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国家助学金" sheetId="1" r:id="rId1"/>
  </sheets>
  <definedNames>
    <definedName name="_xlnm._FilterDatabase" localSheetId="0" hidden="1">国家助学金!$A$2:$J$225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<sst xmlns="http://schemas.openxmlformats.org/spreadsheetml/2006/main" count="1537" uniqueCount="458">
  <si>
    <t>管理学院2025-2026学年国家助学金推荐名单公示</t>
  </si>
  <si>
    <t>序号</t>
  </si>
  <si>
    <t>姓名</t>
  </si>
  <si>
    <t>学院</t>
  </si>
  <si>
    <t>年级</t>
  </si>
  <si>
    <t>专业</t>
  </si>
  <si>
    <t>学号</t>
  </si>
  <si>
    <t>认定周期</t>
  </si>
  <si>
    <t>项目</t>
  </si>
  <si>
    <t>黄诗雯</t>
  </si>
  <si>
    <t>管理学院</t>
  </si>
  <si>
    <t>2025</t>
  </si>
  <si>
    <t>物流管理</t>
  </si>
  <si>
    <t>2025****0213</t>
  </si>
  <si>
    <t>2025-2026学年</t>
  </si>
  <si>
    <t>国家助学金</t>
  </si>
  <si>
    <t>梁丹丹</t>
  </si>
  <si>
    <t>2025****0220</t>
  </si>
  <si>
    <t>萧林鸿</t>
  </si>
  <si>
    <t>2025****0234</t>
  </si>
  <si>
    <t>陈世杰</t>
  </si>
  <si>
    <t>供应链管理</t>
  </si>
  <si>
    <t>2025****0101</t>
  </si>
  <si>
    <t>司宇</t>
  </si>
  <si>
    <t>2025****0229</t>
  </si>
  <si>
    <t>许雯颖</t>
  </si>
  <si>
    <t>市场营销</t>
  </si>
  <si>
    <t>2025****0140</t>
  </si>
  <si>
    <t>张菡</t>
  </si>
  <si>
    <t>2025****0145</t>
  </si>
  <si>
    <t>张茜</t>
  </si>
  <si>
    <t>2025****0148</t>
  </si>
  <si>
    <t>何舒逸</t>
  </si>
  <si>
    <t>2025****0212</t>
  </si>
  <si>
    <t>梁海兰</t>
  </si>
  <si>
    <t>2025****0221</t>
  </si>
  <si>
    <t>黎馨怡</t>
  </si>
  <si>
    <t xml:space="preserve">2025****0324
</t>
  </si>
  <si>
    <t>叶镟</t>
  </si>
  <si>
    <t>2025****0345</t>
  </si>
  <si>
    <t>马雅彤</t>
  </si>
  <si>
    <t>2025****0420</t>
  </si>
  <si>
    <t>王彦琳</t>
  </si>
  <si>
    <t>2025****0430</t>
  </si>
  <si>
    <t>古灵瑶</t>
  </si>
  <si>
    <t>旅游管理</t>
  </si>
  <si>
    <t>2025****0105</t>
  </si>
  <si>
    <t>莫兰梅</t>
  </si>
  <si>
    <t>2025****0115</t>
  </si>
  <si>
    <t>张玉亭</t>
  </si>
  <si>
    <t>2025****0132</t>
  </si>
  <si>
    <t>陈允贤</t>
  </si>
  <si>
    <t>2025****0205</t>
  </si>
  <si>
    <t>程映娴</t>
  </si>
  <si>
    <t>2025****0206</t>
  </si>
  <si>
    <t>吕咏霞</t>
  </si>
  <si>
    <t>2025****0217</t>
  </si>
  <si>
    <t>李莹灿</t>
  </si>
  <si>
    <t>健康服务与管理</t>
  </si>
  <si>
    <t>2025****0116</t>
  </si>
  <si>
    <t>杨华霞</t>
  </si>
  <si>
    <t>邓嘉敏</t>
  </si>
  <si>
    <t>2024****0127</t>
  </si>
  <si>
    <t>江柏妮</t>
  </si>
  <si>
    <t>凌佳锋</t>
  </si>
  <si>
    <t>2025****0224</t>
  </si>
  <si>
    <t>张于蓝</t>
  </si>
  <si>
    <t>2025****0235</t>
  </si>
  <si>
    <t>林创洪</t>
  </si>
  <si>
    <t>2024</t>
  </si>
  <si>
    <t>2024****0114</t>
  </si>
  <si>
    <t>黄秋幸</t>
  </si>
  <si>
    <t>2024****0138</t>
  </si>
  <si>
    <t>冼启池</t>
  </si>
  <si>
    <t>2024****0142</t>
  </si>
  <si>
    <t>刘怡琴</t>
  </si>
  <si>
    <t>2024****0217</t>
  </si>
  <si>
    <t>黄粟珍</t>
  </si>
  <si>
    <t>2024****0230</t>
  </si>
  <si>
    <t>陈维娴</t>
  </si>
  <si>
    <t>2024****0243</t>
  </si>
  <si>
    <t>古初庆</t>
  </si>
  <si>
    <t>2024****0112</t>
  </si>
  <si>
    <t>苟景明</t>
  </si>
  <si>
    <t>何泓</t>
  </si>
  <si>
    <t>2024****0129</t>
  </si>
  <si>
    <t>李悦芊</t>
  </si>
  <si>
    <t>2024****0146</t>
  </si>
  <si>
    <t>张美烨</t>
  </si>
  <si>
    <t>2024****0203</t>
  </si>
  <si>
    <t>麻健康</t>
  </si>
  <si>
    <t>2024****0210</t>
  </si>
  <si>
    <t>彭敏彤</t>
  </si>
  <si>
    <t>2024****0248</t>
  </si>
  <si>
    <t>刘家均</t>
  </si>
  <si>
    <t>2024****0254</t>
  </si>
  <si>
    <t>熊桂清</t>
  </si>
  <si>
    <t>2024****0315</t>
  </si>
  <si>
    <t>蒋美钰</t>
  </si>
  <si>
    <t>2024****0319</t>
  </si>
  <si>
    <t>袁舒欣</t>
  </si>
  <si>
    <t>2024****0321</t>
  </si>
  <si>
    <t>罗思晴</t>
  </si>
  <si>
    <t>2024****0330</t>
  </si>
  <si>
    <t>钟唯佳</t>
  </si>
  <si>
    <t>2024****0334</t>
  </si>
  <si>
    <t>罗安俊</t>
  </si>
  <si>
    <t>2024****0407</t>
  </si>
  <si>
    <t>钟书专</t>
  </si>
  <si>
    <t>2024****0409</t>
  </si>
  <si>
    <t>王诗睿</t>
  </si>
  <si>
    <t>2024****0420</t>
  </si>
  <si>
    <t>秦思如</t>
  </si>
  <si>
    <t>2024****0436</t>
  </si>
  <si>
    <t>李振浩</t>
  </si>
  <si>
    <t>2024****0437</t>
  </si>
  <si>
    <t>马沁叶</t>
  </si>
  <si>
    <t>2024****0443</t>
  </si>
  <si>
    <t>徐娜</t>
  </si>
  <si>
    <t>2024****0448</t>
  </si>
  <si>
    <t>石翰林</t>
  </si>
  <si>
    <t>2024****0101</t>
  </si>
  <si>
    <t>祝科芳</t>
  </si>
  <si>
    <t>2024****0109</t>
  </si>
  <si>
    <t>黄嘉希</t>
  </si>
  <si>
    <t>2024****0118</t>
  </si>
  <si>
    <t>田欢</t>
  </si>
  <si>
    <t>2024****0123</t>
  </si>
  <si>
    <t>黄朗欣</t>
  </si>
  <si>
    <t>2024****0214</t>
  </si>
  <si>
    <t>黄颖欣</t>
  </si>
  <si>
    <t>2023</t>
  </si>
  <si>
    <t>市场营销（专升本）</t>
  </si>
  <si>
    <t>2023****0509</t>
  </si>
  <si>
    <t>彭思雨</t>
  </si>
  <si>
    <t>2023****0525</t>
  </si>
  <si>
    <t>王婧</t>
  </si>
  <si>
    <t>2023****0527</t>
  </si>
  <si>
    <t>王韵柔</t>
  </si>
  <si>
    <t>2023****0528</t>
  </si>
  <si>
    <t>冼文华</t>
  </si>
  <si>
    <t>2023****0530</t>
  </si>
  <si>
    <t>肖婷</t>
  </si>
  <si>
    <t>2023****0532</t>
  </si>
  <si>
    <t>陈颖</t>
  </si>
  <si>
    <t>2023****0603</t>
  </si>
  <si>
    <t>李思姿</t>
  </si>
  <si>
    <t>2023****0615</t>
  </si>
  <si>
    <t>王晴雯</t>
  </si>
  <si>
    <t>2023****0626</t>
  </si>
  <si>
    <t>谢益倩</t>
  </si>
  <si>
    <t>2023****0629</t>
  </si>
  <si>
    <t>梁祁城</t>
  </si>
  <si>
    <t>物流管理（专升本）</t>
  </si>
  <si>
    <t>2023****0316</t>
  </si>
  <si>
    <t>郑铮媛</t>
  </si>
  <si>
    <t>2023****0340</t>
  </si>
  <si>
    <t>邓海颖</t>
  </si>
  <si>
    <t>2023****0404</t>
  </si>
  <si>
    <t>林芊妍</t>
  </si>
  <si>
    <t>2023****0416</t>
  </si>
  <si>
    <t>林润红</t>
  </si>
  <si>
    <t>2023****0417</t>
  </si>
  <si>
    <t>王世瑶</t>
  </si>
  <si>
    <t>2023****0423</t>
  </si>
  <si>
    <t>张良锦</t>
  </si>
  <si>
    <t>2023****0434</t>
  </si>
  <si>
    <t>张晓宁</t>
  </si>
  <si>
    <t>2023****0436</t>
  </si>
  <si>
    <t>陈优媛</t>
  </si>
  <si>
    <t>2023****0441</t>
  </si>
  <si>
    <t>杨智明</t>
  </si>
  <si>
    <t>2023****0443</t>
  </si>
  <si>
    <t>李宜珍</t>
  </si>
  <si>
    <t>旅游管理（专升本）</t>
  </si>
  <si>
    <t>2023****0317</t>
  </si>
  <si>
    <t>张子豪</t>
  </si>
  <si>
    <t>2022****0156</t>
  </si>
  <si>
    <t>潘家汶</t>
  </si>
  <si>
    <t>吴锐冰</t>
  </si>
  <si>
    <t>2023****0645</t>
  </si>
  <si>
    <t>莫豫韬</t>
  </si>
  <si>
    <t>酒店管理（佛山职院）</t>
  </si>
  <si>
    <t>2023****0108</t>
  </si>
  <si>
    <t>陈瑾</t>
  </si>
  <si>
    <t>市场营销（私立华联）</t>
  </si>
  <si>
    <t>2023****0702</t>
  </si>
  <si>
    <t>黄素红</t>
  </si>
  <si>
    <t>2023****0712</t>
  </si>
  <si>
    <t>蓝好</t>
  </si>
  <si>
    <t>2023****0714</t>
  </si>
  <si>
    <t>蓝鑫翔</t>
  </si>
  <si>
    <t>2023****0715</t>
  </si>
  <si>
    <t>梁春晓</t>
  </si>
  <si>
    <t>2023****0719</t>
  </si>
  <si>
    <t>钟仪</t>
  </si>
  <si>
    <t>2023****0738</t>
  </si>
  <si>
    <t>朱宇珊</t>
  </si>
  <si>
    <t>2023****0740</t>
  </si>
  <si>
    <t>陈嘉俊</t>
  </si>
  <si>
    <t>2023****0103</t>
  </si>
  <si>
    <t>曾秀鑫</t>
  </si>
  <si>
    <t>2023****0140</t>
  </si>
  <si>
    <t>陈奕垲</t>
  </si>
  <si>
    <t>2023****0203</t>
  </si>
  <si>
    <t>黄琼</t>
  </si>
  <si>
    <t>2023****0210</t>
  </si>
  <si>
    <t>卢育誉</t>
  </si>
  <si>
    <t>2023****0218</t>
  </si>
  <si>
    <t>吴柳娟</t>
  </si>
  <si>
    <t>2023****0229</t>
  </si>
  <si>
    <t>吴杰涛</t>
  </si>
  <si>
    <t>2023****0127</t>
  </si>
  <si>
    <t>黄海玲</t>
  </si>
  <si>
    <t>2023****0205</t>
  </si>
  <si>
    <t>刘佳莹</t>
  </si>
  <si>
    <t>2023****0216</t>
  </si>
  <si>
    <t>张丽利</t>
  </si>
  <si>
    <t>2023****0236</t>
  </si>
  <si>
    <t>张茹露</t>
  </si>
  <si>
    <t>2023****0237</t>
  </si>
  <si>
    <t>陈岸可</t>
  </si>
  <si>
    <t>2023****0101</t>
  </si>
  <si>
    <t>黄景靖</t>
  </si>
  <si>
    <t>2023****0111</t>
  </si>
  <si>
    <t>劳蔼玲</t>
  </si>
  <si>
    <t>2023****0117</t>
  </si>
  <si>
    <t>曾婧荣</t>
  </si>
  <si>
    <t>2023****0136</t>
  </si>
  <si>
    <t>李春雨</t>
  </si>
  <si>
    <t>2023****0213</t>
  </si>
  <si>
    <t>汪丹华</t>
  </si>
  <si>
    <t>2023****0227</t>
  </si>
  <si>
    <t>吴丽娇</t>
  </si>
  <si>
    <t>邹钰浈</t>
  </si>
  <si>
    <t>2023****0239</t>
  </si>
  <si>
    <t>黎鑫鑫</t>
  </si>
  <si>
    <t>2023****0311</t>
  </si>
  <si>
    <t>李罗红</t>
  </si>
  <si>
    <t>2023****0313</t>
  </si>
  <si>
    <t>林红</t>
  </si>
  <si>
    <t>吴凯迪</t>
  </si>
  <si>
    <t>2023****0326</t>
  </si>
  <si>
    <t>尤嘉怡</t>
  </si>
  <si>
    <t>2023****0331</t>
  </si>
  <si>
    <t>周怡樱</t>
  </si>
  <si>
    <t>罗佳静</t>
  </si>
  <si>
    <t>班洪田</t>
  </si>
  <si>
    <t>2023****0440</t>
  </si>
  <si>
    <t>王舒静</t>
  </si>
  <si>
    <t>吴璐瑶</t>
  </si>
  <si>
    <t>2023****0445</t>
  </si>
  <si>
    <t>蔡裕帆</t>
  </si>
  <si>
    <t>2022</t>
  </si>
  <si>
    <t>2022****0616</t>
  </si>
  <si>
    <t>李文佩</t>
  </si>
  <si>
    <t>2022****0628</t>
  </si>
  <si>
    <t>范玮琳</t>
  </si>
  <si>
    <t>2022****0631</t>
  </si>
  <si>
    <t>傅晓岚</t>
  </si>
  <si>
    <t>2022****0634</t>
  </si>
  <si>
    <t>任玉蓥</t>
  </si>
  <si>
    <t>2022****0637</t>
  </si>
  <si>
    <t>彭嘉仪</t>
  </si>
  <si>
    <t>2022****0638</t>
  </si>
  <si>
    <t>安燕紫</t>
  </si>
  <si>
    <t>2022****0639</t>
  </si>
  <si>
    <t>王鹤</t>
  </si>
  <si>
    <t>2022****0640</t>
  </si>
  <si>
    <t>李颖怡</t>
  </si>
  <si>
    <t>2022****0717</t>
  </si>
  <si>
    <t>罗宇慧</t>
  </si>
  <si>
    <t>2022****0719</t>
  </si>
  <si>
    <t>方琳静</t>
  </si>
  <si>
    <t>2022****0732</t>
  </si>
  <si>
    <t>金燕婷</t>
  </si>
  <si>
    <t>2022****0734</t>
  </si>
  <si>
    <t>杨艳雪</t>
  </si>
  <si>
    <t>2022****0739</t>
  </si>
  <si>
    <t>余红妃</t>
  </si>
  <si>
    <t>2022****0406</t>
  </si>
  <si>
    <t>辛炜妍</t>
  </si>
  <si>
    <t>2022****0408</t>
  </si>
  <si>
    <t>孙瑞媛</t>
  </si>
  <si>
    <t>2022****0413</t>
  </si>
  <si>
    <t>林秀叶</t>
  </si>
  <si>
    <t>2022****0416</t>
  </si>
  <si>
    <t>吴婷婷</t>
  </si>
  <si>
    <t>2022****0417</t>
  </si>
  <si>
    <t>陆晓怡</t>
  </si>
  <si>
    <t>2022****0418</t>
  </si>
  <si>
    <t>汤靖</t>
  </si>
  <si>
    <t>2022****0422</t>
  </si>
  <si>
    <t>刘国荣</t>
  </si>
  <si>
    <t>2022****0435</t>
  </si>
  <si>
    <t>叶官鑫</t>
  </si>
  <si>
    <t>2022****0438</t>
  </si>
  <si>
    <t>蔡景丰</t>
  </si>
  <si>
    <t>2022****0504</t>
  </si>
  <si>
    <t>叶绿玉</t>
  </si>
  <si>
    <t>2022****0524</t>
  </si>
  <si>
    <t>陈静怡</t>
  </si>
  <si>
    <t>2022****0528</t>
  </si>
  <si>
    <t>黄琳</t>
  </si>
  <si>
    <t>2022****0530</t>
  </si>
  <si>
    <t>李盈盈</t>
  </si>
  <si>
    <t>2022****0533</t>
  </si>
  <si>
    <t>杨学</t>
  </si>
  <si>
    <t>2022****0536</t>
  </si>
  <si>
    <t>李洪杰</t>
  </si>
  <si>
    <t>2022****0440</t>
  </si>
  <si>
    <t>林思容</t>
  </si>
  <si>
    <t>2022****0322</t>
  </si>
  <si>
    <t>李小燕</t>
  </si>
  <si>
    <t>2022****0323</t>
  </si>
  <si>
    <t>魏奕阳</t>
  </si>
  <si>
    <t>2022****0103</t>
  </si>
  <si>
    <t>郭梓晴</t>
  </si>
  <si>
    <t>2022****0113</t>
  </si>
  <si>
    <t>韩骏翰</t>
  </si>
  <si>
    <t>2022****0004</t>
  </si>
  <si>
    <t>谢建辉</t>
  </si>
  <si>
    <t>2022****0009</t>
  </si>
  <si>
    <t>叶小拉</t>
  </si>
  <si>
    <t>2022****0011</t>
  </si>
  <si>
    <t>程丽</t>
  </si>
  <si>
    <t>2022****0040</t>
  </si>
  <si>
    <t>邹志垚</t>
  </si>
  <si>
    <t>2022****0169</t>
  </si>
  <si>
    <t>赖冰健</t>
  </si>
  <si>
    <t>2022****0064</t>
  </si>
  <si>
    <t>毛诗婷</t>
  </si>
  <si>
    <t>2022****0050</t>
  </si>
  <si>
    <t>金彩红</t>
  </si>
  <si>
    <t>2022****0082</t>
  </si>
  <si>
    <t>赖少阳</t>
  </si>
  <si>
    <t>2022****0110</t>
  </si>
  <si>
    <t>柯诗慧</t>
  </si>
  <si>
    <t>2022****0115</t>
  </si>
  <si>
    <t>黄丽泥</t>
  </si>
  <si>
    <t>2022****0116</t>
  </si>
  <si>
    <t>邱泉清</t>
  </si>
  <si>
    <t>2022****0123</t>
  </si>
  <si>
    <t>林映男</t>
  </si>
  <si>
    <t>2022****0131</t>
  </si>
  <si>
    <t>谭妮娜</t>
  </si>
  <si>
    <t>2022****0005</t>
  </si>
  <si>
    <t>吴诗茹</t>
  </si>
  <si>
    <t>2022****0007</t>
  </si>
  <si>
    <t>殷双秀</t>
  </si>
  <si>
    <t>2022****0023</t>
  </si>
  <si>
    <t>何钰华</t>
  </si>
  <si>
    <t>2022****0026</t>
  </si>
  <si>
    <t>黄燕琳</t>
  </si>
  <si>
    <t>2022****0054</t>
  </si>
  <si>
    <t>陈焕臻</t>
  </si>
  <si>
    <t>张荷凤</t>
  </si>
  <si>
    <t>2022****0078</t>
  </si>
  <si>
    <t>徐树梅</t>
  </si>
  <si>
    <t>2022****0053</t>
  </si>
  <si>
    <t>陈许源</t>
  </si>
  <si>
    <t>2022****0111</t>
  </si>
  <si>
    <t>温晓欣</t>
  </si>
  <si>
    <t>陈欣怡</t>
  </si>
  <si>
    <t>张浩婷</t>
  </si>
  <si>
    <t>2022****0125</t>
  </si>
  <si>
    <t>温秋雨</t>
  </si>
  <si>
    <t>2022****0161</t>
  </si>
  <si>
    <t>庞颖榆</t>
  </si>
  <si>
    <t>2022****0170</t>
  </si>
  <si>
    <t>唐怡博</t>
  </si>
  <si>
    <t>2022****0196</t>
  </si>
  <si>
    <t>曹舒琳</t>
  </si>
  <si>
    <t>2022****0198</t>
  </si>
  <si>
    <t>黄陆斌</t>
  </si>
  <si>
    <t>2022****0208</t>
  </si>
  <si>
    <t>杨毅</t>
  </si>
  <si>
    <t>2022****0209</t>
  </si>
  <si>
    <t>刘礼维</t>
  </si>
  <si>
    <t>2022****0211</t>
  </si>
  <si>
    <t>张志红</t>
  </si>
  <si>
    <t>2022****0224</t>
  </si>
  <si>
    <t>黄彩婷</t>
  </si>
  <si>
    <t>2022****0229</t>
  </si>
  <si>
    <t>朱芷柔</t>
  </si>
  <si>
    <t>2022****0012</t>
  </si>
  <si>
    <t>莫海晏</t>
  </si>
  <si>
    <t>张舒婷</t>
  </si>
  <si>
    <t>2022****0065</t>
  </si>
  <si>
    <t>陈家铭</t>
  </si>
  <si>
    <t>2022****0075</t>
  </si>
  <si>
    <t>肖雅琳</t>
  </si>
  <si>
    <t>2022****0098</t>
  </si>
  <si>
    <t>曾海威</t>
  </si>
  <si>
    <t>2023****0536</t>
  </si>
  <si>
    <t>退役士兵</t>
  </si>
  <si>
    <t>刘嘉健</t>
  </si>
  <si>
    <t>2023****0318</t>
  </si>
  <si>
    <t>彭俊标</t>
  </si>
  <si>
    <t>2023****0524</t>
  </si>
  <si>
    <t>欧宇鹏</t>
  </si>
  <si>
    <t>2023****0523</t>
  </si>
  <si>
    <t>罗德艺</t>
  </si>
  <si>
    <t>2023****0519</t>
  </si>
  <si>
    <t>陈程波</t>
  </si>
  <si>
    <t>钟华权</t>
  </si>
  <si>
    <t>2023****0641</t>
  </si>
  <si>
    <t>徐平达</t>
  </si>
  <si>
    <t>姚成业</t>
  </si>
  <si>
    <t>2023****0631</t>
  </si>
  <si>
    <t>周业斌</t>
  </si>
  <si>
    <t>2023****0642</t>
  </si>
  <si>
    <t>胡耿彬</t>
  </si>
  <si>
    <t>2023****0610</t>
  </si>
  <si>
    <t>叶科迅</t>
  </si>
  <si>
    <t>2023****0428</t>
  </si>
  <si>
    <t>吴宇恒</t>
  </si>
  <si>
    <t>2023****0346</t>
  </si>
  <si>
    <t>宁龙轩</t>
  </si>
  <si>
    <t>2023****0421</t>
  </si>
  <si>
    <t>李海斌</t>
  </si>
  <si>
    <t>2022****0605</t>
  </si>
  <si>
    <t>罗彬</t>
  </si>
  <si>
    <t>2022****0604</t>
  </si>
  <si>
    <t>何嘉斌</t>
  </si>
  <si>
    <t>2022****0714</t>
  </si>
  <si>
    <t>周令坡</t>
  </si>
  <si>
    <t>2022****0603</t>
  </si>
  <si>
    <t>高永豪</t>
  </si>
  <si>
    <t>2022****0713</t>
  </si>
  <si>
    <t>李炫桦</t>
  </si>
  <si>
    <t>2022****0511</t>
  </si>
  <si>
    <t>许嘉铧</t>
  </si>
  <si>
    <t>2022****0701</t>
  </si>
  <si>
    <t>陈柏燊</t>
  </si>
  <si>
    <t>2022****0501</t>
  </si>
  <si>
    <t>何腾飞</t>
  </si>
  <si>
    <t>2022****0502</t>
  </si>
  <si>
    <t>张浩杰</t>
  </si>
  <si>
    <t>2022****0610</t>
  </si>
  <si>
    <t>邝君豪</t>
  </si>
  <si>
    <t>2022****0538</t>
  </si>
  <si>
    <t>刘泉晟</t>
  </si>
  <si>
    <t>2022****0309</t>
  </si>
  <si>
    <t>陈圳壕</t>
  </si>
  <si>
    <t>2022****0707</t>
  </si>
  <si>
    <t>尉久涛</t>
  </si>
  <si>
    <t>2023****0324</t>
  </si>
  <si>
    <t>肖瑜</t>
  </si>
  <si>
    <t>2023****0327</t>
  </si>
  <si>
    <t>黄世耀</t>
  </si>
  <si>
    <t>2022****0212</t>
  </si>
  <si>
    <t>邓祖辉</t>
  </si>
  <si>
    <t>2023****0246</t>
  </si>
  <si>
    <t>孔凡龙</t>
  </si>
  <si>
    <t>2020****0056</t>
  </si>
  <si>
    <t>吴家明</t>
  </si>
  <si>
    <t>2020****0059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</si>
</sst>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5"/>
  <sheetViews>
    <sheetView tabSelected="1" workbookViewId="0">
      <selection activeCell="I3" sqref="I3:I225"/>
    </sheetView>
  </sheetViews>
  <sheetFormatPr defaultColWidth="9" defaultRowHeight="13.5"/>
  <cols>
    <col min="2" max="2" width="12.3833333333333" customWidth="1"/>
    <col min="3" max="4" width="14.1333333333333" customWidth="1"/>
    <col min="5" max="5" width="20" customWidth="1"/>
    <col min="6" max="7" width="19" customWidth="1"/>
    <col min="8" max="8" width="22.25" customWidth="1"/>
    <col min="9" max="9" width="18.125" customWidth="1"/>
  </cols>
  <sheetData>
    <row r="1" ht="58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5" customHeight="1" spans="1:10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J2" s="9"/>
    </row>
    <row r="3" ht="20" customHeight="1" spans="1:10">
      <c r="A3" s="4">
        <v>1</v>
      </c>
      <c r="B3" s="5" t="s">
        <v>9</v>
      </c>
      <c r="C3" s="6" t="s">
        <v>10</v>
      </c>
      <c r="D3" s="5" t="s">
        <v>11</v>
      </c>
      <c r="E3" s="5" t="s">
        <v>12</v>
      </c>
      <c r="F3" s="5" t="s">
        <v>13</v>
      </c>
      <c r="G3" s="5" t="s">
        <v>14</v>
      </c>
      <c r="H3" s="7" t="s">
        <v>15</v>
      </c>
      <c r="I3"/>
      <c r="J3" s="9"/>
    </row>
    <row r="4" ht="20" customHeight="1" spans="1:10">
      <c r="A4" s="4">
        <v>2</v>
      </c>
      <c r="B4" s="5" t="s">
        <v>16</v>
      </c>
      <c r="C4" s="6" t="s">
        <v>10</v>
      </c>
      <c r="D4" s="5" t="s">
        <v>11</v>
      </c>
      <c r="E4" s="5" t="s">
        <v>12</v>
      </c>
      <c r="F4" s="5" t="s">
        <v>17</v>
      </c>
      <c r="G4" s="5" t="s">
        <v>14</v>
      </c>
      <c r="H4" s="7" t="s">
        <v>15</v>
      </c>
      <c r="I4"/>
      <c r="J4" s="9"/>
    </row>
    <row r="5" ht="20" customHeight="1" spans="1:10">
      <c r="A5" s="4">
        <v>3</v>
      </c>
      <c r="B5" s="5" t="s">
        <v>18</v>
      </c>
      <c r="C5" s="6" t="s">
        <v>10</v>
      </c>
      <c r="D5" s="5" t="s">
        <v>11</v>
      </c>
      <c r="E5" s="5" t="s">
        <v>12</v>
      </c>
      <c r="F5" s="5" t="s">
        <v>19</v>
      </c>
      <c r="G5" s="5" t="s">
        <v>14</v>
      </c>
      <c r="H5" s="7" t="s">
        <v>15</v>
      </c>
      <c r="I5"/>
      <c r="J5" s="9"/>
    </row>
    <row r="6" ht="20" customHeight="1" spans="1:10">
      <c r="A6" s="4">
        <v>4</v>
      </c>
      <c r="B6" s="5" t="s">
        <v>20</v>
      </c>
      <c r="C6" s="6" t="s">
        <v>10</v>
      </c>
      <c r="D6" s="5" t="s">
        <v>11</v>
      </c>
      <c r="E6" s="5" t="s">
        <v>21</v>
      </c>
      <c r="F6" s="5" t="s">
        <v>22</v>
      </c>
      <c r="G6" s="5" t="s">
        <v>14</v>
      </c>
      <c r="H6" s="7" t="s">
        <v>15</v>
      </c>
      <c r="I6"/>
      <c r="J6" s="9"/>
    </row>
    <row r="7" ht="20" customHeight="1" spans="1:10">
      <c r="A7" s="4">
        <v>5</v>
      </c>
      <c r="B7" s="5" t="s">
        <v>23</v>
      </c>
      <c r="C7" s="6" t="s">
        <v>10</v>
      </c>
      <c r="D7" s="5" t="s">
        <v>11</v>
      </c>
      <c r="E7" s="5" t="s">
        <v>21</v>
      </c>
      <c r="F7" s="5" t="s">
        <v>24</v>
      </c>
      <c r="G7" s="5" t="s">
        <v>14</v>
      </c>
      <c r="H7" s="7" t="s">
        <v>15</v>
      </c>
      <c r="I7"/>
      <c r="J7" s="9"/>
    </row>
    <row r="8" ht="20" customHeight="1" spans="1:10">
      <c r="A8" s="4">
        <v>6</v>
      </c>
      <c r="B8" s="5" t="s">
        <v>25</v>
      </c>
      <c r="C8" s="6" t="s">
        <v>10</v>
      </c>
      <c r="D8" s="5" t="s">
        <v>11</v>
      </c>
      <c r="E8" s="5" t="s">
        <v>26</v>
      </c>
      <c r="F8" s="5" t="s">
        <v>27</v>
      </c>
      <c r="G8" s="5" t="s">
        <v>14</v>
      </c>
      <c r="H8" s="7" t="s">
        <v>15</v>
      </c>
      <c r="I8"/>
      <c r="J8" s="9"/>
    </row>
    <row r="9" ht="20" customHeight="1" spans="1:10">
      <c r="A9" s="4">
        <v>7</v>
      </c>
      <c r="B9" s="5" t="s">
        <v>28</v>
      </c>
      <c r="C9" s="6" t="s">
        <v>10</v>
      </c>
      <c r="D9" s="5" t="s">
        <v>11</v>
      </c>
      <c r="E9" s="5" t="s">
        <v>26</v>
      </c>
      <c r="F9" s="5" t="s">
        <v>29</v>
      </c>
      <c r="G9" s="5" t="s">
        <v>14</v>
      </c>
      <c r="H9" s="7" t="s">
        <v>15</v>
      </c>
      <c r="I9"/>
      <c r="J9" s="9"/>
    </row>
    <row r="10" ht="20" customHeight="1" spans="1:10">
      <c r="A10" s="4">
        <v>8</v>
      </c>
      <c r="B10" s="5" t="s">
        <v>30</v>
      </c>
      <c r="C10" s="6" t="s">
        <v>10</v>
      </c>
      <c r="D10" s="5" t="s">
        <v>11</v>
      </c>
      <c r="E10" s="5" t="s">
        <v>26</v>
      </c>
      <c r="F10" s="5" t="s">
        <v>31</v>
      </c>
      <c r="G10" s="5" t="s">
        <v>14</v>
      </c>
      <c r="H10" s="7" t="s">
        <v>15</v>
      </c>
      <c r="I10"/>
      <c r="J10" s="9"/>
    </row>
    <row r="11" ht="20" customHeight="1" spans="1:10">
      <c r="A11" s="4">
        <v>9</v>
      </c>
      <c r="B11" s="5" t="s">
        <v>32</v>
      </c>
      <c r="C11" s="6" t="s">
        <v>10</v>
      </c>
      <c r="D11" s="5" t="s">
        <v>11</v>
      </c>
      <c r="E11" s="5" t="s">
        <v>26</v>
      </c>
      <c r="F11" s="5" t="s">
        <v>33</v>
      </c>
      <c r="G11" s="5" t="s">
        <v>14</v>
      </c>
      <c r="H11" s="7" t="s">
        <v>15</v>
      </c>
      <c r="I11"/>
      <c r="J11" s="9"/>
    </row>
    <row r="12" ht="20" customHeight="1" spans="1:10">
      <c r="A12" s="4">
        <v>10</v>
      </c>
      <c r="B12" s="5" t="s">
        <v>34</v>
      </c>
      <c r="C12" s="6" t="s">
        <v>10</v>
      </c>
      <c r="D12" s="5" t="s">
        <v>11</v>
      </c>
      <c r="E12" s="5" t="s">
        <v>26</v>
      </c>
      <c r="F12" s="5" t="s">
        <v>35</v>
      </c>
      <c r="G12" s="5" t="s">
        <v>14</v>
      </c>
      <c r="H12" s="7" t="s">
        <v>15</v>
      </c>
      <c r="I12"/>
      <c r="J12" s="9"/>
    </row>
    <row r="13" ht="20" customHeight="1" spans="1:10">
      <c r="A13" s="4">
        <v>11</v>
      </c>
      <c r="B13" s="5" t="s">
        <v>36</v>
      </c>
      <c r="C13" s="6" t="s">
        <v>10</v>
      </c>
      <c r="D13" s="5" t="s">
        <v>11</v>
      </c>
      <c r="E13" s="5" t="s">
        <v>26</v>
      </c>
      <c r="F13" s="5" t="s">
        <v>37</v>
      </c>
      <c r="G13" s="5" t="s">
        <v>14</v>
      </c>
      <c r="H13" s="7" t="s">
        <v>15</v>
      </c>
      <c r="I13"/>
      <c r="J13" s="9"/>
    </row>
    <row r="14" ht="20" customHeight="1" spans="1:10">
      <c r="A14" s="4">
        <v>12</v>
      </c>
      <c r="B14" s="5" t="s">
        <v>38</v>
      </c>
      <c r="C14" s="6" t="s">
        <v>10</v>
      </c>
      <c r="D14" s="5" t="s">
        <v>11</v>
      </c>
      <c r="E14" s="5" t="s">
        <v>26</v>
      </c>
      <c r="F14" s="5" t="s">
        <v>39</v>
      </c>
      <c r="G14" s="5" t="s">
        <v>14</v>
      </c>
      <c r="H14" s="7" t="s">
        <v>15</v>
      </c>
      <c r="I14"/>
      <c r="J14" s="9"/>
    </row>
    <row r="15" ht="20" customHeight="1" spans="1:10">
      <c r="A15" s="4">
        <v>13</v>
      </c>
      <c r="B15" s="8" t="s">
        <v>40</v>
      </c>
      <c r="C15" s="6" t="s">
        <v>10</v>
      </c>
      <c r="D15" s="5" t="s">
        <v>11</v>
      </c>
      <c r="E15" s="5" t="s">
        <v>26</v>
      </c>
      <c r="F15" s="5" t="s">
        <v>41</v>
      </c>
      <c r="G15" s="5" t="s">
        <v>14</v>
      </c>
      <c r="H15" s="7" t="s">
        <v>15</v>
      </c>
      <c r="I15"/>
      <c r="J15" s="9"/>
    </row>
    <row r="16" ht="20" customHeight="1" spans="1:10">
      <c r="A16" s="4">
        <v>14</v>
      </c>
      <c r="B16" s="5" t="s">
        <v>42</v>
      </c>
      <c r="C16" s="6" t="s">
        <v>10</v>
      </c>
      <c r="D16" s="5" t="s">
        <v>11</v>
      </c>
      <c r="E16" s="5" t="s">
        <v>26</v>
      </c>
      <c r="F16" s="5" t="s">
        <v>43</v>
      </c>
      <c r="G16" s="5" t="s">
        <v>14</v>
      </c>
      <c r="H16" s="7" t="s">
        <v>15</v>
      </c>
      <c r="I16"/>
      <c r="J16" s="9"/>
    </row>
    <row r="17" ht="20" customHeight="1" spans="1:10">
      <c r="A17" s="4">
        <v>15</v>
      </c>
      <c r="B17" s="5" t="s">
        <v>44</v>
      </c>
      <c r="C17" s="6" t="s">
        <v>10</v>
      </c>
      <c r="D17" s="5" t="s">
        <v>11</v>
      </c>
      <c r="E17" s="5" t="s">
        <v>45</v>
      </c>
      <c r="F17" s="5" t="s">
        <v>46</v>
      </c>
      <c r="G17" s="5" t="s">
        <v>14</v>
      </c>
      <c r="H17" s="7" t="s">
        <v>15</v>
      </c>
      <c r="I17"/>
      <c r="J17" s="9"/>
    </row>
    <row r="18" ht="20" customHeight="1" spans="1:10">
      <c r="A18" s="4">
        <v>16</v>
      </c>
      <c r="B18" s="5" t="s">
        <v>47</v>
      </c>
      <c r="C18" s="6" t="s">
        <v>10</v>
      </c>
      <c r="D18" s="5" t="s">
        <v>11</v>
      </c>
      <c r="E18" s="5" t="s">
        <v>45</v>
      </c>
      <c r="F18" s="5" t="s">
        <v>48</v>
      </c>
      <c r="G18" s="5" t="s">
        <v>14</v>
      </c>
      <c r="H18" s="7" t="s">
        <v>15</v>
      </c>
      <c r="I18"/>
      <c r="J18" s="9"/>
    </row>
    <row r="19" ht="20" customHeight="1" spans="1:10">
      <c r="A19" s="4">
        <v>17</v>
      </c>
      <c r="B19" s="5" t="s">
        <v>49</v>
      </c>
      <c r="C19" s="6" t="s">
        <v>10</v>
      </c>
      <c r="D19" s="5" t="s">
        <v>11</v>
      </c>
      <c r="E19" s="5" t="s">
        <v>45</v>
      </c>
      <c r="F19" s="5" t="s">
        <v>50</v>
      </c>
      <c r="G19" s="5" t="s">
        <v>14</v>
      </c>
      <c r="H19" s="7" t="s">
        <v>15</v>
      </c>
      <c r="I19"/>
      <c r="J19" s="9"/>
    </row>
    <row r="20" ht="20" customHeight="1" spans="1:10">
      <c r="A20" s="4">
        <v>18</v>
      </c>
      <c r="B20" s="5" t="s">
        <v>51</v>
      </c>
      <c r="C20" s="6" t="s">
        <v>10</v>
      </c>
      <c r="D20" s="5" t="s">
        <v>11</v>
      </c>
      <c r="E20" s="5" t="s">
        <v>45</v>
      </c>
      <c r="F20" s="5" t="s">
        <v>52</v>
      </c>
      <c r="G20" s="5" t="s">
        <v>14</v>
      </c>
      <c r="H20" s="7" t="s">
        <v>15</v>
      </c>
      <c r="I20"/>
      <c r="J20" s="9"/>
    </row>
    <row r="21" ht="20" customHeight="1" spans="1:10">
      <c r="A21" s="4">
        <v>19</v>
      </c>
      <c r="B21" s="5" t="s">
        <v>53</v>
      </c>
      <c r="C21" s="6" t="s">
        <v>10</v>
      </c>
      <c r="D21" s="5" t="s">
        <v>11</v>
      </c>
      <c r="E21" s="5" t="s">
        <v>45</v>
      </c>
      <c r="F21" s="5" t="s">
        <v>54</v>
      </c>
      <c r="G21" s="5" t="s">
        <v>14</v>
      </c>
      <c r="H21" s="7" t="s">
        <v>15</v>
      </c>
      <c r="I21"/>
      <c r="J21" s="9"/>
    </row>
    <row r="22" ht="20" customHeight="1" spans="1:10">
      <c r="A22" s="4">
        <v>20</v>
      </c>
      <c r="B22" s="5" t="s">
        <v>55</v>
      </c>
      <c r="C22" s="6" t="s">
        <v>10</v>
      </c>
      <c r="D22" s="5" t="s">
        <v>11</v>
      </c>
      <c r="E22" s="5" t="s">
        <v>45</v>
      </c>
      <c r="F22" s="5" t="s">
        <v>56</v>
      </c>
      <c r="G22" s="5" t="s">
        <v>14</v>
      </c>
      <c r="H22" s="7" t="s">
        <v>15</v>
      </c>
      <c r="I22"/>
      <c r="J22" s="9"/>
    </row>
    <row r="23" ht="20" customHeight="1" spans="1:10">
      <c r="A23" s="4">
        <v>21</v>
      </c>
      <c r="B23" s="5" t="s">
        <v>57</v>
      </c>
      <c r="C23" s="6" t="s">
        <v>10</v>
      </c>
      <c r="D23" s="5" t="s">
        <v>11</v>
      </c>
      <c r="E23" s="5" t="s">
        <v>58</v>
      </c>
      <c r="F23" s="5" t="s">
        <v>59</v>
      </c>
      <c r="G23" s="5" t="s">
        <v>14</v>
      </c>
      <c r="H23" s="7" t="s">
        <v>15</v>
      </c>
      <c r="I23"/>
      <c r="J23" s="9"/>
    </row>
    <row r="24" ht="20" customHeight="1" spans="1:10">
      <c r="A24" s="4">
        <v>22</v>
      </c>
      <c r="B24" s="5" t="s">
        <v>60</v>
      </c>
      <c r="C24" s="6" t="s">
        <v>10</v>
      </c>
      <c r="D24" s="5" t="s">
        <v>11</v>
      </c>
      <c r="E24" s="5" t="s">
        <v>58</v>
      </c>
      <c r="F24" s="5" t="s">
        <v>27</v>
      </c>
      <c r="G24" s="5" t="s">
        <v>14</v>
      </c>
      <c r="H24" s="7" t="s">
        <v>15</v>
      </c>
      <c r="I24"/>
      <c r="J24" s="9"/>
    </row>
    <row r="25" ht="20" customHeight="1" spans="1:10">
      <c r="A25" s="4">
        <v>23</v>
      </c>
      <c r="B25" s="5" t="s">
        <v>61</v>
      </c>
      <c r="C25" s="6" t="s">
        <v>10</v>
      </c>
      <c r="D25" s="5" t="s">
        <v>11</v>
      </c>
      <c r="E25" s="5" t="s">
        <v>58</v>
      </c>
      <c r="F25" s="5" t="s">
        <v>62</v>
      </c>
      <c r="G25" s="5" t="s">
        <v>14</v>
      </c>
      <c r="H25" s="7" t="s">
        <v>15</v>
      </c>
      <c r="I25"/>
      <c r="J25" s="9"/>
    </row>
    <row r="26" ht="20" customHeight="1" spans="1:10">
      <c r="A26" s="4">
        <v>24</v>
      </c>
      <c r="B26" s="5" t="s">
        <v>63</v>
      </c>
      <c r="C26" s="6" t="s">
        <v>10</v>
      </c>
      <c r="D26" s="5" t="s">
        <v>11</v>
      </c>
      <c r="E26" s="5" t="s">
        <v>58</v>
      </c>
      <c r="F26" s="5" t="s">
        <v>13</v>
      </c>
      <c r="G26" s="5" t="s">
        <v>14</v>
      </c>
      <c r="H26" s="7" t="s">
        <v>15</v>
      </c>
      <c r="I26"/>
      <c r="J26" s="9"/>
    </row>
    <row r="27" ht="20" customHeight="1" spans="1:8">
      <c r="A27" s="4">
        <v>25</v>
      </c>
      <c r="B27" s="5" t="s">
        <v>64</v>
      </c>
      <c r="C27" s="6" t="s">
        <v>10</v>
      </c>
      <c r="D27" s="5" t="s">
        <v>11</v>
      </c>
      <c r="E27" s="5" t="s">
        <v>58</v>
      </c>
      <c r="F27" s="5" t="s">
        <v>65</v>
      </c>
      <c r="G27" s="5" t="s">
        <v>14</v>
      </c>
      <c r="H27" s="7" t="s">
        <v>15</v>
      </c>
    </row>
    <row r="28" ht="20" customHeight="1" spans="1:8">
      <c r="A28" s="4">
        <v>26</v>
      </c>
      <c r="B28" s="5" t="s">
        <v>66</v>
      </c>
      <c r="C28" s="6" t="s">
        <v>10</v>
      </c>
      <c r="D28" s="5" t="s">
        <v>11</v>
      </c>
      <c r="E28" s="5" t="s">
        <v>58</v>
      </c>
      <c r="F28" s="5" t="s">
        <v>67</v>
      </c>
      <c r="G28" s="5" t="s">
        <v>14</v>
      </c>
      <c r="H28" s="7" t="s">
        <v>15</v>
      </c>
    </row>
    <row r="29" ht="20" customHeight="1" spans="1:8">
      <c r="A29" s="4">
        <v>27</v>
      </c>
      <c r="B29" s="5" t="s">
        <v>68</v>
      </c>
      <c r="C29" s="6" t="s">
        <v>10</v>
      </c>
      <c r="D29" s="5" t="s">
        <v>69</v>
      </c>
      <c r="E29" s="5" t="s">
        <v>12</v>
      </c>
      <c r="F29" s="5" t="s">
        <v>70</v>
      </c>
      <c r="G29" s="5" t="s">
        <v>14</v>
      </c>
      <c r="H29" s="7" t="s">
        <v>15</v>
      </c>
    </row>
    <row r="30" ht="20" customHeight="1" spans="1:8">
      <c r="A30" s="4">
        <v>28</v>
      </c>
      <c r="B30" s="5" t="s">
        <v>71</v>
      </c>
      <c r="C30" s="6" t="s">
        <v>10</v>
      </c>
      <c r="D30" s="5" t="s">
        <v>69</v>
      </c>
      <c r="E30" s="5" t="s">
        <v>12</v>
      </c>
      <c r="F30" s="5" t="s">
        <v>72</v>
      </c>
      <c r="G30" s="5" t="s">
        <v>14</v>
      </c>
      <c r="H30" s="7" t="s">
        <v>15</v>
      </c>
    </row>
    <row r="31" ht="20" customHeight="1" spans="1:8">
      <c r="A31" s="4">
        <v>29</v>
      </c>
      <c r="B31" s="5" t="s">
        <v>73</v>
      </c>
      <c r="C31" s="6" t="s">
        <v>10</v>
      </c>
      <c r="D31" s="5" t="s">
        <v>69</v>
      </c>
      <c r="E31" s="5" t="s">
        <v>12</v>
      </c>
      <c r="F31" s="5" t="s">
        <v>74</v>
      </c>
      <c r="G31" s="5" t="s">
        <v>14</v>
      </c>
      <c r="H31" s="7" t="s">
        <v>15</v>
      </c>
    </row>
    <row r="32" ht="20" customHeight="1" spans="1:8">
      <c r="A32" s="4">
        <v>30</v>
      </c>
      <c r="B32" s="5" t="s">
        <v>75</v>
      </c>
      <c r="C32" s="6" t="s">
        <v>10</v>
      </c>
      <c r="D32" s="5" t="s">
        <v>69</v>
      </c>
      <c r="E32" s="5" t="s">
        <v>12</v>
      </c>
      <c r="F32" s="5" t="s">
        <v>76</v>
      </c>
      <c r="G32" s="5" t="s">
        <v>14</v>
      </c>
      <c r="H32" s="7" t="s">
        <v>15</v>
      </c>
    </row>
    <row r="33" ht="20" customHeight="1" spans="1:8">
      <c r="A33" s="4">
        <v>31</v>
      </c>
      <c r="B33" s="5" t="s">
        <v>77</v>
      </c>
      <c r="C33" s="6" t="s">
        <v>10</v>
      </c>
      <c r="D33" s="5" t="s">
        <v>69</v>
      </c>
      <c r="E33" s="5" t="s">
        <v>12</v>
      </c>
      <c r="F33" s="5" t="s">
        <v>78</v>
      </c>
      <c r="G33" s="5" t="s">
        <v>14</v>
      </c>
      <c r="H33" s="7" t="s">
        <v>15</v>
      </c>
    </row>
    <row r="34" ht="20" customHeight="1" spans="1:8">
      <c r="A34" s="4">
        <v>32</v>
      </c>
      <c r="B34" s="5" t="s">
        <v>79</v>
      </c>
      <c r="C34" s="6" t="s">
        <v>10</v>
      </c>
      <c r="D34" s="5" t="s">
        <v>69</v>
      </c>
      <c r="E34" s="5" t="s">
        <v>21</v>
      </c>
      <c r="F34" s="5" t="s">
        <v>80</v>
      </c>
      <c r="G34" s="5" t="s">
        <v>14</v>
      </c>
      <c r="H34" s="7" t="s">
        <v>15</v>
      </c>
    </row>
    <row r="35" ht="20" customHeight="1" spans="1:8">
      <c r="A35" s="4">
        <v>33</v>
      </c>
      <c r="B35" s="5" t="s">
        <v>81</v>
      </c>
      <c r="C35" s="6" t="s">
        <v>10</v>
      </c>
      <c r="D35" s="5" t="s">
        <v>69</v>
      </c>
      <c r="E35" s="5" t="s">
        <v>26</v>
      </c>
      <c r="F35" s="5" t="s">
        <v>82</v>
      </c>
      <c r="G35" s="5" t="s">
        <v>14</v>
      </c>
      <c r="H35" s="7" t="s">
        <v>15</v>
      </c>
    </row>
    <row r="36" ht="20" customHeight="1" spans="1:8">
      <c r="A36" s="4">
        <v>34</v>
      </c>
      <c r="B36" s="5" t="s">
        <v>83</v>
      </c>
      <c r="C36" s="6" t="s">
        <v>10</v>
      </c>
      <c r="D36" s="5" t="s">
        <v>69</v>
      </c>
      <c r="E36" s="5" t="s">
        <v>26</v>
      </c>
      <c r="F36" s="5" t="s">
        <v>70</v>
      </c>
      <c r="G36" s="5" t="s">
        <v>14</v>
      </c>
      <c r="H36" s="7" t="s">
        <v>15</v>
      </c>
    </row>
    <row r="37" ht="20" customHeight="1" spans="1:8">
      <c r="A37" s="4">
        <v>35</v>
      </c>
      <c r="B37" s="5" t="s">
        <v>84</v>
      </c>
      <c r="C37" s="6" t="s">
        <v>10</v>
      </c>
      <c r="D37" s="5" t="s">
        <v>69</v>
      </c>
      <c r="E37" s="5" t="s">
        <v>26</v>
      </c>
      <c r="F37" s="5" t="s">
        <v>85</v>
      </c>
      <c r="G37" s="5" t="s">
        <v>14</v>
      </c>
      <c r="H37" s="7" t="s">
        <v>15</v>
      </c>
    </row>
    <row r="38" ht="20" customHeight="1" spans="1:8">
      <c r="A38" s="4">
        <v>36</v>
      </c>
      <c r="B38" s="5" t="s">
        <v>86</v>
      </c>
      <c r="C38" s="6" t="s">
        <v>10</v>
      </c>
      <c r="D38" s="5" t="s">
        <v>69</v>
      </c>
      <c r="E38" s="5" t="s">
        <v>26</v>
      </c>
      <c r="F38" s="5" t="s">
        <v>87</v>
      </c>
      <c r="G38" s="5" t="s">
        <v>14</v>
      </c>
      <c r="H38" s="7" t="s">
        <v>15</v>
      </c>
    </row>
    <row r="39" ht="20" customHeight="1" spans="1:8">
      <c r="A39" s="4">
        <v>37</v>
      </c>
      <c r="B39" s="5" t="s">
        <v>88</v>
      </c>
      <c r="C39" s="6" t="s">
        <v>10</v>
      </c>
      <c r="D39" s="5" t="s">
        <v>69</v>
      </c>
      <c r="E39" s="5" t="s">
        <v>26</v>
      </c>
      <c r="F39" s="5" t="s">
        <v>89</v>
      </c>
      <c r="G39" s="5" t="s">
        <v>14</v>
      </c>
      <c r="H39" s="7" t="s">
        <v>15</v>
      </c>
    </row>
    <row r="40" ht="20" customHeight="1" spans="1:8">
      <c r="A40" s="4">
        <v>38</v>
      </c>
      <c r="B40" s="5" t="s">
        <v>90</v>
      </c>
      <c r="C40" s="6" t="s">
        <v>10</v>
      </c>
      <c r="D40" s="5" t="s">
        <v>69</v>
      </c>
      <c r="E40" s="5" t="s">
        <v>26</v>
      </c>
      <c r="F40" s="5" t="s">
        <v>91</v>
      </c>
      <c r="G40" s="5" t="s">
        <v>14</v>
      </c>
      <c r="H40" s="7" t="s">
        <v>15</v>
      </c>
    </row>
    <row r="41" ht="20" customHeight="1" spans="1:8">
      <c r="A41" s="4">
        <v>39</v>
      </c>
      <c r="B41" s="5" t="s">
        <v>92</v>
      </c>
      <c r="C41" s="6" t="s">
        <v>10</v>
      </c>
      <c r="D41" s="5" t="s">
        <v>69</v>
      </c>
      <c r="E41" s="5" t="s">
        <v>26</v>
      </c>
      <c r="F41" s="5" t="s">
        <v>93</v>
      </c>
      <c r="G41" s="5" t="s">
        <v>14</v>
      </c>
      <c r="H41" s="7" t="s">
        <v>15</v>
      </c>
    </row>
    <row r="42" ht="20" customHeight="1" spans="1:8">
      <c r="A42" s="4">
        <v>40</v>
      </c>
      <c r="B42" s="5" t="s">
        <v>94</v>
      </c>
      <c r="C42" s="6" t="s">
        <v>10</v>
      </c>
      <c r="D42" s="5" t="s">
        <v>69</v>
      </c>
      <c r="E42" s="5" t="s">
        <v>26</v>
      </c>
      <c r="F42" s="5" t="s">
        <v>95</v>
      </c>
      <c r="G42" s="5" t="s">
        <v>14</v>
      </c>
      <c r="H42" s="7" t="s">
        <v>15</v>
      </c>
    </row>
    <row r="43" ht="20" customHeight="1" spans="1:8">
      <c r="A43" s="4">
        <v>41</v>
      </c>
      <c r="B43" s="5" t="s">
        <v>96</v>
      </c>
      <c r="C43" s="6" t="s">
        <v>10</v>
      </c>
      <c r="D43" s="5" t="s">
        <v>69</v>
      </c>
      <c r="E43" s="5" t="s">
        <v>26</v>
      </c>
      <c r="F43" s="5" t="s">
        <v>97</v>
      </c>
      <c r="G43" s="5" t="s">
        <v>14</v>
      </c>
      <c r="H43" s="7" t="s">
        <v>15</v>
      </c>
    </row>
    <row r="44" ht="20" customHeight="1" spans="1:8">
      <c r="A44" s="4">
        <v>42</v>
      </c>
      <c r="B44" s="5" t="s">
        <v>98</v>
      </c>
      <c r="C44" s="6" t="s">
        <v>10</v>
      </c>
      <c r="D44" s="5" t="s">
        <v>69</v>
      </c>
      <c r="E44" s="5" t="s">
        <v>26</v>
      </c>
      <c r="F44" s="5" t="s">
        <v>99</v>
      </c>
      <c r="G44" s="5" t="s">
        <v>14</v>
      </c>
      <c r="H44" s="7" t="s">
        <v>15</v>
      </c>
    </row>
    <row r="45" ht="20" customHeight="1" spans="1:8">
      <c r="A45" s="4">
        <v>43</v>
      </c>
      <c r="B45" s="5" t="s">
        <v>100</v>
      </c>
      <c r="C45" s="6" t="s">
        <v>10</v>
      </c>
      <c r="D45" s="5" t="s">
        <v>69</v>
      </c>
      <c r="E45" s="5" t="s">
        <v>26</v>
      </c>
      <c r="F45" s="5" t="s">
        <v>101</v>
      </c>
      <c r="G45" s="5" t="s">
        <v>14</v>
      </c>
      <c r="H45" s="7" t="s">
        <v>15</v>
      </c>
    </row>
    <row r="46" ht="20" customHeight="1" spans="1:8">
      <c r="A46" s="4">
        <v>44</v>
      </c>
      <c r="B46" s="5" t="s">
        <v>102</v>
      </c>
      <c r="C46" s="6" t="s">
        <v>10</v>
      </c>
      <c r="D46" s="5" t="s">
        <v>69</v>
      </c>
      <c r="E46" s="5" t="s">
        <v>26</v>
      </c>
      <c r="F46" s="5" t="s">
        <v>103</v>
      </c>
      <c r="G46" s="5" t="s">
        <v>14</v>
      </c>
      <c r="H46" s="7" t="s">
        <v>15</v>
      </c>
    </row>
    <row r="47" ht="20" customHeight="1" spans="1:8">
      <c r="A47" s="4">
        <v>45</v>
      </c>
      <c r="B47" s="5" t="s">
        <v>104</v>
      </c>
      <c r="C47" s="6" t="s">
        <v>10</v>
      </c>
      <c r="D47" s="5" t="s">
        <v>69</v>
      </c>
      <c r="E47" s="5" t="s">
        <v>26</v>
      </c>
      <c r="F47" s="5" t="s">
        <v>105</v>
      </c>
      <c r="G47" s="5" t="s">
        <v>14</v>
      </c>
      <c r="H47" s="7" t="s">
        <v>15</v>
      </c>
    </row>
    <row r="48" ht="20" customHeight="1" spans="1:8">
      <c r="A48" s="4">
        <v>46</v>
      </c>
      <c r="B48" s="5" t="s">
        <v>106</v>
      </c>
      <c r="C48" s="6" t="s">
        <v>10</v>
      </c>
      <c r="D48" s="5" t="s">
        <v>69</v>
      </c>
      <c r="E48" s="5" t="s">
        <v>26</v>
      </c>
      <c r="F48" s="5" t="s">
        <v>107</v>
      </c>
      <c r="G48" s="5" t="s">
        <v>14</v>
      </c>
      <c r="H48" s="7" t="s">
        <v>15</v>
      </c>
    </row>
    <row r="49" ht="20" customHeight="1" spans="1:8">
      <c r="A49" s="4">
        <v>47</v>
      </c>
      <c r="B49" s="5" t="s">
        <v>108</v>
      </c>
      <c r="C49" s="6" t="s">
        <v>10</v>
      </c>
      <c r="D49" s="5" t="s">
        <v>69</v>
      </c>
      <c r="E49" s="5" t="s">
        <v>26</v>
      </c>
      <c r="F49" s="5" t="s">
        <v>109</v>
      </c>
      <c r="G49" s="5" t="s">
        <v>14</v>
      </c>
      <c r="H49" s="7" t="s">
        <v>15</v>
      </c>
    </row>
    <row r="50" ht="20" customHeight="1" spans="1:8">
      <c r="A50" s="4">
        <v>48</v>
      </c>
      <c r="B50" s="5" t="s">
        <v>110</v>
      </c>
      <c r="C50" s="6" t="s">
        <v>10</v>
      </c>
      <c r="D50" s="5" t="s">
        <v>69</v>
      </c>
      <c r="E50" s="5" t="s">
        <v>26</v>
      </c>
      <c r="F50" s="5" t="s">
        <v>111</v>
      </c>
      <c r="G50" s="5" t="s">
        <v>14</v>
      </c>
      <c r="H50" s="7" t="s">
        <v>15</v>
      </c>
    </row>
    <row r="51" ht="20" customHeight="1" spans="1:8">
      <c r="A51" s="4">
        <v>49</v>
      </c>
      <c r="B51" s="5" t="s">
        <v>112</v>
      </c>
      <c r="C51" s="6" t="s">
        <v>10</v>
      </c>
      <c r="D51" s="5" t="s">
        <v>69</v>
      </c>
      <c r="E51" s="5" t="s">
        <v>26</v>
      </c>
      <c r="F51" s="5" t="s">
        <v>113</v>
      </c>
      <c r="G51" s="5" t="s">
        <v>14</v>
      </c>
      <c r="H51" s="7" t="s">
        <v>15</v>
      </c>
    </row>
    <row r="52" ht="20" customHeight="1" spans="1:8">
      <c r="A52" s="4">
        <v>50</v>
      </c>
      <c r="B52" s="5" t="s">
        <v>114</v>
      </c>
      <c r="C52" s="6" t="s">
        <v>10</v>
      </c>
      <c r="D52" s="5" t="s">
        <v>69</v>
      </c>
      <c r="E52" s="5" t="s">
        <v>26</v>
      </c>
      <c r="F52" s="5" t="s">
        <v>115</v>
      </c>
      <c r="G52" s="5" t="s">
        <v>14</v>
      </c>
      <c r="H52" s="7" t="s">
        <v>15</v>
      </c>
    </row>
    <row r="53" ht="20" customHeight="1" spans="1:8">
      <c r="A53" s="4">
        <v>51</v>
      </c>
      <c r="B53" s="5" t="s">
        <v>116</v>
      </c>
      <c r="C53" s="6" t="s">
        <v>10</v>
      </c>
      <c r="D53" s="5" t="s">
        <v>69</v>
      </c>
      <c r="E53" s="5" t="s">
        <v>26</v>
      </c>
      <c r="F53" s="5" t="s">
        <v>117</v>
      </c>
      <c r="G53" s="5" t="s">
        <v>14</v>
      </c>
      <c r="H53" s="7" t="s">
        <v>15</v>
      </c>
    </row>
    <row r="54" ht="20" customHeight="1" spans="1:8">
      <c r="A54" s="4">
        <v>52</v>
      </c>
      <c r="B54" s="5" t="s">
        <v>118</v>
      </c>
      <c r="C54" s="6" t="s">
        <v>10</v>
      </c>
      <c r="D54" s="5" t="s">
        <v>69</v>
      </c>
      <c r="E54" s="5" t="s">
        <v>26</v>
      </c>
      <c r="F54" s="5" t="s">
        <v>119</v>
      </c>
      <c r="G54" s="5" t="s">
        <v>14</v>
      </c>
      <c r="H54" s="7" t="s">
        <v>15</v>
      </c>
    </row>
    <row r="55" ht="20" customHeight="1" spans="1:8">
      <c r="A55" s="4">
        <v>53</v>
      </c>
      <c r="B55" s="5" t="s">
        <v>120</v>
      </c>
      <c r="C55" s="6" t="s">
        <v>10</v>
      </c>
      <c r="D55" s="5" t="s">
        <v>69</v>
      </c>
      <c r="E55" s="5" t="s">
        <v>45</v>
      </c>
      <c r="F55" s="5" t="s">
        <v>121</v>
      </c>
      <c r="G55" s="5" t="s">
        <v>14</v>
      </c>
      <c r="H55" s="7" t="s">
        <v>15</v>
      </c>
    </row>
    <row r="56" ht="20" customHeight="1" spans="1:8">
      <c r="A56" s="4">
        <v>54</v>
      </c>
      <c r="B56" s="5" t="s">
        <v>122</v>
      </c>
      <c r="C56" s="6" t="s">
        <v>10</v>
      </c>
      <c r="D56" s="5" t="s">
        <v>69</v>
      </c>
      <c r="E56" s="5" t="s">
        <v>45</v>
      </c>
      <c r="F56" s="5" t="s">
        <v>123</v>
      </c>
      <c r="G56" s="5" t="s">
        <v>14</v>
      </c>
      <c r="H56" s="7" t="s">
        <v>15</v>
      </c>
    </row>
    <row r="57" ht="20" customHeight="1" spans="1:8">
      <c r="A57" s="4">
        <v>55</v>
      </c>
      <c r="B57" s="5" t="s">
        <v>124</v>
      </c>
      <c r="C57" s="6" t="s">
        <v>10</v>
      </c>
      <c r="D57" s="5" t="s">
        <v>69</v>
      </c>
      <c r="E57" s="5" t="s">
        <v>45</v>
      </c>
      <c r="F57" s="5" t="s">
        <v>125</v>
      </c>
      <c r="G57" s="5" t="s">
        <v>14</v>
      </c>
      <c r="H57" s="7" t="s">
        <v>15</v>
      </c>
    </row>
    <row r="58" ht="20" customHeight="1" spans="1:8">
      <c r="A58" s="4">
        <v>56</v>
      </c>
      <c r="B58" s="5" t="s">
        <v>126</v>
      </c>
      <c r="C58" s="6" t="s">
        <v>10</v>
      </c>
      <c r="D58" s="5" t="s">
        <v>69</v>
      </c>
      <c r="E58" s="5" t="s">
        <v>45</v>
      </c>
      <c r="F58" s="5" t="s">
        <v>127</v>
      </c>
      <c r="G58" s="5" t="s">
        <v>14</v>
      </c>
      <c r="H58" s="7" t="s">
        <v>15</v>
      </c>
    </row>
    <row r="59" ht="20" customHeight="1" spans="1:8">
      <c r="A59" s="4">
        <v>57</v>
      </c>
      <c r="B59" s="5" t="s">
        <v>128</v>
      </c>
      <c r="C59" s="6" t="s">
        <v>10</v>
      </c>
      <c r="D59" s="5" t="s">
        <v>69</v>
      </c>
      <c r="E59" s="5" t="s">
        <v>45</v>
      </c>
      <c r="F59" s="5" t="s">
        <v>129</v>
      </c>
      <c r="G59" s="5" t="s">
        <v>14</v>
      </c>
      <c r="H59" s="7" t="s">
        <v>15</v>
      </c>
    </row>
    <row r="60" ht="20" customHeight="1" spans="1:8">
      <c r="A60" s="4">
        <v>58</v>
      </c>
      <c r="B60" s="5" t="s">
        <v>130</v>
      </c>
      <c r="C60" s="6" t="s">
        <v>10</v>
      </c>
      <c r="D60" s="5" t="s">
        <v>131</v>
      </c>
      <c r="E60" s="5" t="s">
        <v>132</v>
      </c>
      <c r="F60" s="5" t="s">
        <v>133</v>
      </c>
      <c r="G60" s="5" t="s">
        <v>14</v>
      </c>
      <c r="H60" s="7" t="s">
        <v>15</v>
      </c>
    </row>
    <row r="61" ht="20" customHeight="1" spans="1:8">
      <c r="A61" s="4">
        <v>59</v>
      </c>
      <c r="B61" s="5" t="s">
        <v>134</v>
      </c>
      <c r="C61" s="6" t="s">
        <v>10</v>
      </c>
      <c r="D61" s="5" t="s">
        <v>131</v>
      </c>
      <c r="E61" s="5" t="s">
        <v>132</v>
      </c>
      <c r="F61" s="5" t="s">
        <v>135</v>
      </c>
      <c r="G61" s="5" t="s">
        <v>14</v>
      </c>
      <c r="H61" s="7" t="s">
        <v>15</v>
      </c>
    </row>
    <row r="62" ht="20" customHeight="1" spans="1:8">
      <c r="A62" s="4">
        <v>60</v>
      </c>
      <c r="B62" s="5" t="s">
        <v>136</v>
      </c>
      <c r="C62" s="6" t="s">
        <v>10</v>
      </c>
      <c r="D62" s="5" t="s">
        <v>131</v>
      </c>
      <c r="E62" s="5" t="s">
        <v>132</v>
      </c>
      <c r="F62" s="5" t="s">
        <v>137</v>
      </c>
      <c r="G62" s="5" t="s">
        <v>14</v>
      </c>
      <c r="H62" s="7" t="s">
        <v>15</v>
      </c>
    </row>
    <row r="63" ht="20" customHeight="1" spans="1:8">
      <c r="A63" s="4">
        <v>61</v>
      </c>
      <c r="B63" s="5" t="s">
        <v>138</v>
      </c>
      <c r="C63" s="6" t="s">
        <v>10</v>
      </c>
      <c r="D63" s="5" t="s">
        <v>131</v>
      </c>
      <c r="E63" s="5" t="s">
        <v>132</v>
      </c>
      <c r="F63" s="5" t="s">
        <v>139</v>
      </c>
      <c r="G63" s="5" t="s">
        <v>14</v>
      </c>
      <c r="H63" s="7" t="s">
        <v>15</v>
      </c>
    </row>
    <row r="64" ht="20" customHeight="1" spans="1:8">
      <c r="A64" s="4">
        <v>62</v>
      </c>
      <c r="B64" s="5" t="s">
        <v>140</v>
      </c>
      <c r="C64" s="6" t="s">
        <v>10</v>
      </c>
      <c r="D64" s="5" t="s">
        <v>131</v>
      </c>
      <c r="E64" s="5" t="s">
        <v>132</v>
      </c>
      <c r="F64" s="5" t="s">
        <v>141</v>
      </c>
      <c r="G64" s="5" t="s">
        <v>14</v>
      </c>
      <c r="H64" s="7" t="s">
        <v>15</v>
      </c>
    </row>
    <row r="65" ht="20" customHeight="1" spans="1:8">
      <c r="A65" s="4">
        <v>63</v>
      </c>
      <c r="B65" s="5" t="s">
        <v>142</v>
      </c>
      <c r="C65" s="6" t="s">
        <v>10</v>
      </c>
      <c r="D65" s="5" t="s">
        <v>131</v>
      </c>
      <c r="E65" s="5" t="s">
        <v>132</v>
      </c>
      <c r="F65" s="5" t="s">
        <v>143</v>
      </c>
      <c r="G65" s="5" t="s">
        <v>14</v>
      </c>
      <c r="H65" s="7" t="s">
        <v>15</v>
      </c>
    </row>
    <row r="66" ht="20" customHeight="1" spans="1:8">
      <c r="A66" s="4">
        <v>64</v>
      </c>
      <c r="B66" s="5" t="s">
        <v>144</v>
      </c>
      <c r="C66" s="6" t="s">
        <v>10</v>
      </c>
      <c r="D66" s="5" t="s">
        <v>131</v>
      </c>
      <c r="E66" s="5" t="s">
        <v>132</v>
      </c>
      <c r="F66" s="5" t="s">
        <v>145</v>
      </c>
      <c r="G66" s="5" t="s">
        <v>14</v>
      </c>
      <c r="H66" s="7" t="s">
        <v>15</v>
      </c>
    </row>
    <row r="67" ht="20" customHeight="1" spans="1:8">
      <c r="A67" s="4">
        <v>65</v>
      </c>
      <c r="B67" s="5" t="s">
        <v>146</v>
      </c>
      <c r="C67" s="6" t="s">
        <v>10</v>
      </c>
      <c r="D67" s="5" t="s">
        <v>131</v>
      </c>
      <c r="E67" s="5" t="s">
        <v>132</v>
      </c>
      <c r="F67" s="5" t="s">
        <v>147</v>
      </c>
      <c r="G67" s="5" t="s">
        <v>14</v>
      </c>
      <c r="H67" s="7" t="s">
        <v>15</v>
      </c>
    </row>
    <row r="68" ht="20" customHeight="1" spans="1:8">
      <c r="A68" s="4">
        <v>66</v>
      </c>
      <c r="B68" s="5" t="s">
        <v>148</v>
      </c>
      <c r="C68" s="6" t="s">
        <v>10</v>
      </c>
      <c r="D68" s="5" t="s">
        <v>131</v>
      </c>
      <c r="E68" s="5" t="s">
        <v>132</v>
      </c>
      <c r="F68" s="5" t="s">
        <v>149</v>
      </c>
      <c r="G68" s="5" t="s">
        <v>14</v>
      </c>
      <c r="H68" s="7" t="s">
        <v>15</v>
      </c>
    </row>
    <row r="69" ht="20" customHeight="1" spans="1:8">
      <c r="A69" s="4">
        <v>67</v>
      </c>
      <c r="B69" s="5" t="s">
        <v>150</v>
      </c>
      <c r="C69" s="6" t="s">
        <v>10</v>
      </c>
      <c r="D69" s="5" t="s">
        <v>131</v>
      </c>
      <c r="E69" s="5" t="s">
        <v>132</v>
      </c>
      <c r="F69" s="5" t="s">
        <v>151</v>
      </c>
      <c r="G69" s="5" t="s">
        <v>14</v>
      </c>
      <c r="H69" s="7" t="s">
        <v>15</v>
      </c>
    </row>
    <row r="70" ht="20" customHeight="1" spans="1:8">
      <c r="A70" s="4">
        <v>68</v>
      </c>
      <c r="B70" s="5" t="s">
        <v>152</v>
      </c>
      <c r="C70" s="6" t="s">
        <v>10</v>
      </c>
      <c r="D70" s="5" t="s">
        <v>131</v>
      </c>
      <c r="E70" s="5" t="s">
        <v>153</v>
      </c>
      <c r="F70" s="5" t="s">
        <v>154</v>
      </c>
      <c r="G70" s="5" t="s">
        <v>14</v>
      </c>
      <c r="H70" s="7" t="s">
        <v>15</v>
      </c>
    </row>
    <row r="71" ht="20" customHeight="1" spans="1:8">
      <c r="A71" s="4">
        <v>69</v>
      </c>
      <c r="B71" s="5" t="s">
        <v>155</v>
      </c>
      <c r="C71" s="6" t="s">
        <v>10</v>
      </c>
      <c r="D71" s="5" t="s">
        <v>131</v>
      </c>
      <c r="E71" s="5" t="s">
        <v>153</v>
      </c>
      <c r="F71" s="5" t="s">
        <v>156</v>
      </c>
      <c r="G71" s="5" t="s">
        <v>14</v>
      </c>
      <c r="H71" s="7" t="s">
        <v>15</v>
      </c>
    </row>
    <row r="72" ht="20" customHeight="1" spans="1:8">
      <c r="A72" s="4">
        <v>70</v>
      </c>
      <c r="B72" s="5" t="s">
        <v>157</v>
      </c>
      <c r="C72" s="6" t="s">
        <v>10</v>
      </c>
      <c r="D72" s="5" t="s">
        <v>131</v>
      </c>
      <c r="E72" s="5" t="s">
        <v>153</v>
      </c>
      <c r="F72" s="5" t="s">
        <v>158</v>
      </c>
      <c r="G72" s="5" t="s">
        <v>14</v>
      </c>
      <c r="H72" s="7" t="s">
        <v>15</v>
      </c>
    </row>
    <row r="73" ht="20" customHeight="1" spans="1:8">
      <c r="A73" s="4">
        <v>71</v>
      </c>
      <c r="B73" s="5" t="s">
        <v>159</v>
      </c>
      <c r="C73" s="6" t="s">
        <v>10</v>
      </c>
      <c r="D73" s="5" t="s">
        <v>131</v>
      </c>
      <c r="E73" s="5" t="s">
        <v>153</v>
      </c>
      <c r="F73" s="5" t="s">
        <v>160</v>
      </c>
      <c r="G73" s="5" t="s">
        <v>14</v>
      </c>
      <c r="H73" s="7" t="s">
        <v>15</v>
      </c>
    </row>
    <row r="74" ht="20" customHeight="1" spans="1:8">
      <c r="A74" s="4">
        <v>72</v>
      </c>
      <c r="B74" s="5" t="s">
        <v>161</v>
      </c>
      <c r="C74" s="6" t="s">
        <v>10</v>
      </c>
      <c r="D74" s="5" t="s">
        <v>131</v>
      </c>
      <c r="E74" s="5" t="s">
        <v>153</v>
      </c>
      <c r="F74" s="5" t="s">
        <v>162</v>
      </c>
      <c r="G74" s="5" t="s">
        <v>14</v>
      </c>
      <c r="H74" s="7" t="s">
        <v>15</v>
      </c>
    </row>
    <row r="75" ht="20" customHeight="1" spans="1:8">
      <c r="A75" s="4">
        <v>73</v>
      </c>
      <c r="B75" s="5" t="s">
        <v>163</v>
      </c>
      <c r="C75" s="6" t="s">
        <v>10</v>
      </c>
      <c r="D75" s="5" t="s">
        <v>131</v>
      </c>
      <c r="E75" s="5" t="s">
        <v>153</v>
      </c>
      <c r="F75" s="5" t="s">
        <v>164</v>
      </c>
      <c r="G75" s="5" t="s">
        <v>14</v>
      </c>
      <c r="H75" s="7" t="s">
        <v>15</v>
      </c>
    </row>
    <row r="76" ht="20" customHeight="1" spans="1:8">
      <c r="A76" s="4">
        <v>74</v>
      </c>
      <c r="B76" s="5" t="s">
        <v>165</v>
      </c>
      <c r="C76" s="6" t="s">
        <v>10</v>
      </c>
      <c r="D76" s="5" t="s">
        <v>131</v>
      </c>
      <c r="E76" s="5" t="s">
        <v>153</v>
      </c>
      <c r="F76" s="5" t="s">
        <v>166</v>
      </c>
      <c r="G76" s="5" t="s">
        <v>14</v>
      </c>
      <c r="H76" s="7" t="s">
        <v>15</v>
      </c>
    </row>
    <row r="77" ht="20" customHeight="1" spans="1:8">
      <c r="A77" s="4">
        <v>75</v>
      </c>
      <c r="B77" s="5" t="s">
        <v>167</v>
      </c>
      <c r="C77" s="6" t="s">
        <v>10</v>
      </c>
      <c r="D77" s="5" t="s">
        <v>131</v>
      </c>
      <c r="E77" s="5" t="s">
        <v>153</v>
      </c>
      <c r="F77" s="5" t="s">
        <v>168</v>
      </c>
      <c r="G77" s="5" t="s">
        <v>14</v>
      </c>
      <c r="H77" s="7" t="s">
        <v>15</v>
      </c>
    </row>
    <row r="78" ht="20" customHeight="1" spans="1:8">
      <c r="A78" s="4">
        <v>76</v>
      </c>
      <c r="B78" s="5" t="s">
        <v>169</v>
      </c>
      <c r="C78" s="6" t="s">
        <v>10</v>
      </c>
      <c r="D78" s="5" t="s">
        <v>131</v>
      </c>
      <c r="E78" s="5" t="s">
        <v>153</v>
      </c>
      <c r="F78" s="5" t="s">
        <v>170</v>
      </c>
      <c r="G78" s="5" t="s">
        <v>14</v>
      </c>
      <c r="H78" s="7" t="s">
        <v>15</v>
      </c>
    </row>
    <row r="79" ht="20" customHeight="1" spans="1:8">
      <c r="A79" s="4">
        <v>77</v>
      </c>
      <c r="B79" s="5" t="s">
        <v>171</v>
      </c>
      <c r="C79" s="6" t="s">
        <v>10</v>
      </c>
      <c r="D79" s="5" t="s">
        <v>131</v>
      </c>
      <c r="E79" s="5" t="s">
        <v>153</v>
      </c>
      <c r="F79" s="5" t="s">
        <v>172</v>
      </c>
      <c r="G79" s="5" t="s">
        <v>14</v>
      </c>
      <c r="H79" s="7" t="s">
        <v>15</v>
      </c>
    </row>
    <row r="80" ht="20" customHeight="1" spans="1:8">
      <c r="A80" s="4">
        <v>78</v>
      </c>
      <c r="B80" s="5" t="s">
        <v>173</v>
      </c>
      <c r="C80" s="6" t="s">
        <v>10</v>
      </c>
      <c r="D80" s="5" t="s">
        <v>131</v>
      </c>
      <c r="E80" s="5" t="s">
        <v>174</v>
      </c>
      <c r="F80" s="5" t="s">
        <v>175</v>
      </c>
      <c r="G80" s="5" t="s">
        <v>14</v>
      </c>
      <c r="H80" s="7" t="s">
        <v>15</v>
      </c>
    </row>
    <row r="81" ht="20" customHeight="1" spans="1:8">
      <c r="A81" s="4">
        <v>79</v>
      </c>
      <c r="B81" s="5" t="s">
        <v>176</v>
      </c>
      <c r="C81" s="6" t="s">
        <v>10</v>
      </c>
      <c r="D81" s="5" t="s">
        <v>131</v>
      </c>
      <c r="E81" s="5" t="s">
        <v>174</v>
      </c>
      <c r="F81" s="5" t="s">
        <v>177</v>
      </c>
      <c r="G81" s="5" t="s">
        <v>14</v>
      </c>
      <c r="H81" s="7" t="s">
        <v>15</v>
      </c>
    </row>
    <row r="82" ht="20" customHeight="1" spans="1:8">
      <c r="A82" s="4">
        <v>80</v>
      </c>
      <c r="B82" s="5" t="s">
        <v>178</v>
      </c>
      <c r="C82" s="6" t="s">
        <v>10</v>
      </c>
      <c r="D82" s="5" t="s">
        <v>131</v>
      </c>
      <c r="E82" s="5" t="s">
        <v>174</v>
      </c>
      <c r="F82" s="5" t="s">
        <v>156</v>
      </c>
      <c r="G82" s="5" t="s">
        <v>14</v>
      </c>
      <c r="H82" s="7" t="s">
        <v>15</v>
      </c>
    </row>
    <row r="83" ht="20" customHeight="1" spans="1:8">
      <c r="A83" s="4">
        <v>81</v>
      </c>
      <c r="B83" s="5" t="s">
        <v>179</v>
      </c>
      <c r="C83" s="6" t="s">
        <v>10</v>
      </c>
      <c r="D83" s="5" t="s">
        <v>131</v>
      </c>
      <c r="E83" s="5" t="s">
        <v>174</v>
      </c>
      <c r="F83" s="5" t="s">
        <v>180</v>
      </c>
      <c r="G83" s="5" t="s">
        <v>14</v>
      </c>
      <c r="H83" s="7" t="s">
        <v>15</v>
      </c>
    </row>
    <row r="84" ht="20" customHeight="1" spans="1:8">
      <c r="A84" s="4">
        <v>82</v>
      </c>
      <c r="B84" s="5" t="s">
        <v>181</v>
      </c>
      <c r="C84" s="6" t="s">
        <v>10</v>
      </c>
      <c r="D84" s="5" t="s">
        <v>131</v>
      </c>
      <c r="E84" s="5" t="s">
        <v>182</v>
      </c>
      <c r="F84" s="5" t="s">
        <v>183</v>
      </c>
      <c r="G84" s="5" t="s">
        <v>14</v>
      </c>
      <c r="H84" s="7" t="s">
        <v>15</v>
      </c>
    </row>
    <row r="85" ht="20" customHeight="1" spans="1:8">
      <c r="A85" s="4">
        <v>83</v>
      </c>
      <c r="B85" s="5" t="s">
        <v>184</v>
      </c>
      <c r="C85" s="6" t="s">
        <v>10</v>
      </c>
      <c r="D85" s="5" t="s">
        <v>131</v>
      </c>
      <c r="E85" s="5" t="s">
        <v>185</v>
      </c>
      <c r="F85" s="5" t="s">
        <v>186</v>
      </c>
      <c r="G85" s="5" t="s">
        <v>14</v>
      </c>
      <c r="H85" s="7" t="s">
        <v>15</v>
      </c>
    </row>
    <row r="86" ht="20" customHeight="1" spans="1:8">
      <c r="A86" s="4">
        <v>84</v>
      </c>
      <c r="B86" s="5" t="s">
        <v>187</v>
      </c>
      <c r="C86" s="6" t="s">
        <v>10</v>
      </c>
      <c r="D86" s="5" t="s">
        <v>131</v>
      </c>
      <c r="E86" s="5" t="s">
        <v>185</v>
      </c>
      <c r="F86" s="5" t="s">
        <v>188</v>
      </c>
      <c r="G86" s="5" t="s">
        <v>14</v>
      </c>
      <c r="H86" s="7" t="s">
        <v>15</v>
      </c>
    </row>
    <row r="87" ht="20" customHeight="1" spans="1:8">
      <c r="A87" s="4">
        <v>85</v>
      </c>
      <c r="B87" s="5" t="s">
        <v>189</v>
      </c>
      <c r="C87" s="6" t="s">
        <v>10</v>
      </c>
      <c r="D87" s="5" t="s">
        <v>131</v>
      </c>
      <c r="E87" s="5" t="s">
        <v>185</v>
      </c>
      <c r="F87" s="5" t="s">
        <v>190</v>
      </c>
      <c r="G87" s="5" t="s">
        <v>14</v>
      </c>
      <c r="H87" s="7" t="s">
        <v>15</v>
      </c>
    </row>
    <row r="88" ht="20" customHeight="1" spans="1:8">
      <c r="A88" s="4">
        <v>86</v>
      </c>
      <c r="B88" s="5" t="s">
        <v>191</v>
      </c>
      <c r="C88" s="6" t="s">
        <v>10</v>
      </c>
      <c r="D88" s="5" t="s">
        <v>131</v>
      </c>
      <c r="E88" s="5" t="s">
        <v>185</v>
      </c>
      <c r="F88" s="5" t="s">
        <v>192</v>
      </c>
      <c r="G88" s="5" t="s">
        <v>14</v>
      </c>
      <c r="H88" s="7" t="s">
        <v>15</v>
      </c>
    </row>
    <row r="89" ht="20" customHeight="1" spans="1:8">
      <c r="A89" s="4">
        <v>87</v>
      </c>
      <c r="B89" s="5" t="s">
        <v>193</v>
      </c>
      <c r="C89" s="6" t="s">
        <v>10</v>
      </c>
      <c r="D89" s="5" t="s">
        <v>131</v>
      </c>
      <c r="E89" s="5" t="s">
        <v>185</v>
      </c>
      <c r="F89" s="5" t="s">
        <v>194</v>
      </c>
      <c r="G89" s="5" t="s">
        <v>14</v>
      </c>
      <c r="H89" s="7" t="s">
        <v>15</v>
      </c>
    </row>
    <row r="90" ht="20" customHeight="1" spans="1:8">
      <c r="A90" s="4">
        <v>88</v>
      </c>
      <c r="B90" s="5" t="s">
        <v>195</v>
      </c>
      <c r="C90" s="6" t="s">
        <v>10</v>
      </c>
      <c r="D90" s="5" t="s">
        <v>131</v>
      </c>
      <c r="E90" s="5" t="s">
        <v>185</v>
      </c>
      <c r="F90" s="5" t="s">
        <v>196</v>
      </c>
      <c r="G90" s="5" t="s">
        <v>14</v>
      </c>
      <c r="H90" s="7" t="s">
        <v>15</v>
      </c>
    </row>
    <row r="91" ht="20" customHeight="1" spans="1:8">
      <c r="A91" s="4">
        <v>89</v>
      </c>
      <c r="B91" s="5" t="s">
        <v>197</v>
      </c>
      <c r="C91" s="6" t="s">
        <v>10</v>
      </c>
      <c r="D91" s="5" t="s">
        <v>131</v>
      </c>
      <c r="E91" s="5" t="s">
        <v>185</v>
      </c>
      <c r="F91" s="5" t="s">
        <v>198</v>
      </c>
      <c r="G91" s="5" t="s">
        <v>14</v>
      </c>
      <c r="H91" s="7" t="s">
        <v>15</v>
      </c>
    </row>
    <row r="92" ht="20" customHeight="1" spans="1:8">
      <c r="A92" s="4">
        <v>90</v>
      </c>
      <c r="B92" s="5" t="s">
        <v>199</v>
      </c>
      <c r="C92" s="6" t="s">
        <v>10</v>
      </c>
      <c r="D92" s="5" t="s">
        <v>131</v>
      </c>
      <c r="E92" s="5" t="s">
        <v>12</v>
      </c>
      <c r="F92" s="5" t="s">
        <v>200</v>
      </c>
      <c r="G92" s="5" t="s">
        <v>14</v>
      </c>
      <c r="H92" s="7" t="s">
        <v>15</v>
      </c>
    </row>
    <row r="93" ht="20" customHeight="1" spans="1:8">
      <c r="A93" s="4">
        <v>91</v>
      </c>
      <c r="B93" s="5" t="s">
        <v>201</v>
      </c>
      <c r="C93" s="6" t="s">
        <v>10</v>
      </c>
      <c r="D93" s="5" t="s">
        <v>131</v>
      </c>
      <c r="E93" s="5" t="s">
        <v>12</v>
      </c>
      <c r="F93" s="5" t="s">
        <v>202</v>
      </c>
      <c r="G93" s="5" t="s">
        <v>14</v>
      </c>
      <c r="H93" s="7" t="s">
        <v>15</v>
      </c>
    </row>
    <row r="94" ht="20" customHeight="1" spans="1:8">
      <c r="A94" s="4">
        <v>92</v>
      </c>
      <c r="B94" s="5" t="s">
        <v>203</v>
      </c>
      <c r="C94" s="6" t="s">
        <v>10</v>
      </c>
      <c r="D94" s="5" t="s">
        <v>131</v>
      </c>
      <c r="E94" s="5" t="s">
        <v>12</v>
      </c>
      <c r="F94" s="5" t="s">
        <v>204</v>
      </c>
      <c r="G94" s="5" t="s">
        <v>14</v>
      </c>
      <c r="H94" s="7" t="s">
        <v>15</v>
      </c>
    </row>
    <row r="95" ht="20" customHeight="1" spans="1:8">
      <c r="A95" s="4">
        <v>93</v>
      </c>
      <c r="B95" s="5" t="s">
        <v>205</v>
      </c>
      <c r="C95" s="6" t="s">
        <v>10</v>
      </c>
      <c r="D95" s="5" t="s">
        <v>131</v>
      </c>
      <c r="E95" s="5" t="s">
        <v>12</v>
      </c>
      <c r="F95" s="5" t="s">
        <v>206</v>
      </c>
      <c r="G95" s="5" t="s">
        <v>14</v>
      </c>
      <c r="H95" s="7" t="s">
        <v>15</v>
      </c>
    </row>
    <row r="96" ht="20" customHeight="1" spans="1:8">
      <c r="A96" s="4">
        <v>94</v>
      </c>
      <c r="B96" s="5" t="s">
        <v>207</v>
      </c>
      <c r="C96" s="6" t="s">
        <v>10</v>
      </c>
      <c r="D96" s="5" t="s">
        <v>131</v>
      </c>
      <c r="E96" s="5" t="s">
        <v>12</v>
      </c>
      <c r="F96" s="5" t="s">
        <v>208</v>
      </c>
      <c r="G96" s="5" t="s">
        <v>14</v>
      </c>
      <c r="H96" s="7" t="s">
        <v>15</v>
      </c>
    </row>
    <row r="97" ht="20" customHeight="1" spans="1:8">
      <c r="A97" s="4">
        <v>95</v>
      </c>
      <c r="B97" s="5" t="s">
        <v>209</v>
      </c>
      <c r="C97" s="6" t="s">
        <v>10</v>
      </c>
      <c r="D97" s="5" t="s">
        <v>131</v>
      </c>
      <c r="E97" s="5" t="s">
        <v>12</v>
      </c>
      <c r="F97" s="5" t="s">
        <v>210</v>
      </c>
      <c r="G97" s="5" t="s">
        <v>14</v>
      </c>
      <c r="H97" s="7" t="s">
        <v>15</v>
      </c>
    </row>
    <row r="98" ht="20" customHeight="1" spans="1:8">
      <c r="A98" s="4">
        <v>96</v>
      </c>
      <c r="B98" s="5" t="s">
        <v>211</v>
      </c>
      <c r="C98" s="6" t="s">
        <v>10</v>
      </c>
      <c r="D98" s="5" t="s">
        <v>131</v>
      </c>
      <c r="E98" s="5" t="s">
        <v>21</v>
      </c>
      <c r="F98" s="5" t="s">
        <v>212</v>
      </c>
      <c r="G98" s="5" t="s">
        <v>14</v>
      </c>
      <c r="H98" s="7" t="s">
        <v>15</v>
      </c>
    </row>
    <row r="99" ht="20" customHeight="1" spans="1:8">
      <c r="A99" s="4">
        <v>97</v>
      </c>
      <c r="B99" s="5" t="s">
        <v>213</v>
      </c>
      <c r="C99" s="6" t="s">
        <v>10</v>
      </c>
      <c r="D99" s="5" t="s">
        <v>131</v>
      </c>
      <c r="E99" s="5" t="s">
        <v>21</v>
      </c>
      <c r="F99" s="5" t="s">
        <v>214</v>
      </c>
      <c r="G99" s="5" t="s">
        <v>14</v>
      </c>
      <c r="H99" s="7" t="s">
        <v>15</v>
      </c>
    </row>
    <row r="100" ht="20" customHeight="1" spans="1:8">
      <c r="A100" s="4">
        <v>98</v>
      </c>
      <c r="B100" s="5" t="s">
        <v>215</v>
      </c>
      <c r="C100" s="6" t="s">
        <v>10</v>
      </c>
      <c r="D100" s="5" t="s">
        <v>131</v>
      </c>
      <c r="E100" s="5" t="s">
        <v>21</v>
      </c>
      <c r="F100" s="5" t="s">
        <v>216</v>
      </c>
      <c r="G100" s="5" t="s">
        <v>14</v>
      </c>
      <c r="H100" s="7" t="s">
        <v>15</v>
      </c>
    </row>
    <row r="101" ht="20" customHeight="1" spans="1:8">
      <c r="A101" s="4">
        <v>99</v>
      </c>
      <c r="B101" s="5" t="s">
        <v>217</v>
      </c>
      <c r="C101" s="6" t="s">
        <v>10</v>
      </c>
      <c r="D101" s="5" t="s">
        <v>131</v>
      </c>
      <c r="E101" s="5" t="s">
        <v>21</v>
      </c>
      <c r="F101" s="5" t="s">
        <v>218</v>
      </c>
      <c r="G101" s="5" t="s">
        <v>14</v>
      </c>
      <c r="H101" s="7" t="s">
        <v>15</v>
      </c>
    </row>
    <row r="102" ht="20" customHeight="1" spans="1:8">
      <c r="A102" s="4">
        <v>100</v>
      </c>
      <c r="B102" s="5" t="s">
        <v>219</v>
      </c>
      <c r="C102" s="6" t="s">
        <v>10</v>
      </c>
      <c r="D102" s="5" t="s">
        <v>131</v>
      </c>
      <c r="E102" s="5" t="s">
        <v>21</v>
      </c>
      <c r="F102" s="5" t="s">
        <v>220</v>
      </c>
      <c r="G102" s="5" t="s">
        <v>14</v>
      </c>
      <c r="H102" s="7" t="s">
        <v>15</v>
      </c>
    </row>
    <row r="103" ht="20" customHeight="1" spans="1:8">
      <c r="A103" s="4">
        <v>101</v>
      </c>
      <c r="B103" s="5" t="s">
        <v>221</v>
      </c>
      <c r="C103" s="6" t="s">
        <v>10</v>
      </c>
      <c r="D103" s="5" t="s">
        <v>131</v>
      </c>
      <c r="E103" s="5" t="s">
        <v>26</v>
      </c>
      <c r="F103" s="5" t="s">
        <v>222</v>
      </c>
      <c r="G103" s="5" t="s">
        <v>14</v>
      </c>
      <c r="H103" s="7" t="s">
        <v>15</v>
      </c>
    </row>
    <row r="104" ht="20" customHeight="1" spans="1:8">
      <c r="A104" s="4">
        <v>102</v>
      </c>
      <c r="B104" s="5" t="s">
        <v>223</v>
      </c>
      <c r="C104" s="6" t="s">
        <v>10</v>
      </c>
      <c r="D104" s="5" t="s">
        <v>131</v>
      </c>
      <c r="E104" s="5" t="s">
        <v>26</v>
      </c>
      <c r="F104" s="5" t="s">
        <v>224</v>
      </c>
      <c r="G104" s="5" t="s">
        <v>14</v>
      </c>
      <c r="H104" s="7" t="s">
        <v>15</v>
      </c>
    </row>
    <row r="105" ht="20" customHeight="1" spans="1:8">
      <c r="A105" s="4">
        <v>103</v>
      </c>
      <c r="B105" s="5" t="s">
        <v>225</v>
      </c>
      <c r="C105" s="6" t="s">
        <v>10</v>
      </c>
      <c r="D105" s="5" t="s">
        <v>131</v>
      </c>
      <c r="E105" s="5" t="s">
        <v>26</v>
      </c>
      <c r="F105" s="5" t="s">
        <v>226</v>
      </c>
      <c r="G105" s="5" t="s">
        <v>14</v>
      </c>
      <c r="H105" s="7" t="s">
        <v>15</v>
      </c>
    </row>
    <row r="106" ht="20" customHeight="1" spans="1:8">
      <c r="A106" s="4">
        <v>104</v>
      </c>
      <c r="B106" s="5" t="s">
        <v>227</v>
      </c>
      <c r="C106" s="6" t="s">
        <v>10</v>
      </c>
      <c r="D106" s="5" t="s">
        <v>131</v>
      </c>
      <c r="E106" s="5" t="s">
        <v>26</v>
      </c>
      <c r="F106" s="5" t="s">
        <v>228</v>
      </c>
      <c r="G106" s="5" t="s">
        <v>14</v>
      </c>
      <c r="H106" s="7" t="s">
        <v>15</v>
      </c>
    </row>
    <row r="107" ht="20" customHeight="1" spans="1:8">
      <c r="A107" s="4">
        <v>105</v>
      </c>
      <c r="B107" s="5" t="s">
        <v>229</v>
      </c>
      <c r="C107" s="6" t="s">
        <v>10</v>
      </c>
      <c r="D107" s="5" t="s">
        <v>131</v>
      </c>
      <c r="E107" s="5" t="s">
        <v>26</v>
      </c>
      <c r="F107" s="5" t="s">
        <v>230</v>
      </c>
      <c r="G107" s="5" t="s">
        <v>14</v>
      </c>
      <c r="H107" s="7" t="s">
        <v>15</v>
      </c>
    </row>
    <row r="108" ht="20" customHeight="1" spans="1:8">
      <c r="A108" s="4">
        <v>106</v>
      </c>
      <c r="B108" s="5" t="s">
        <v>231</v>
      </c>
      <c r="C108" s="6" t="s">
        <v>10</v>
      </c>
      <c r="D108" s="5" t="s">
        <v>131</v>
      </c>
      <c r="E108" s="5" t="s">
        <v>26</v>
      </c>
      <c r="F108" s="5" t="s">
        <v>232</v>
      </c>
      <c r="G108" s="5" t="s">
        <v>14</v>
      </c>
      <c r="H108" s="7" t="s">
        <v>15</v>
      </c>
    </row>
    <row r="109" ht="20" customHeight="1" spans="1:8">
      <c r="A109" s="4">
        <v>107</v>
      </c>
      <c r="B109" s="5" t="s">
        <v>233</v>
      </c>
      <c r="C109" s="6" t="s">
        <v>10</v>
      </c>
      <c r="D109" s="5" t="s">
        <v>131</v>
      </c>
      <c r="E109" s="5" t="s">
        <v>26</v>
      </c>
      <c r="F109" s="5" t="s">
        <v>210</v>
      </c>
      <c r="G109" s="5" t="s">
        <v>14</v>
      </c>
      <c r="H109" s="7" t="s">
        <v>15</v>
      </c>
    </row>
    <row r="110" ht="20" customHeight="1" spans="1:8">
      <c r="A110" s="4">
        <v>108</v>
      </c>
      <c r="B110" s="5" t="s">
        <v>234</v>
      </c>
      <c r="C110" s="6" t="s">
        <v>10</v>
      </c>
      <c r="D110" s="5" t="s">
        <v>131</v>
      </c>
      <c r="E110" s="5" t="s">
        <v>26</v>
      </c>
      <c r="F110" s="5" t="s">
        <v>235</v>
      </c>
      <c r="G110" s="5" t="s">
        <v>14</v>
      </c>
      <c r="H110" s="7" t="s">
        <v>15</v>
      </c>
    </row>
    <row r="111" ht="20" customHeight="1" spans="1:8">
      <c r="A111" s="4">
        <v>109</v>
      </c>
      <c r="B111" s="5" t="s">
        <v>236</v>
      </c>
      <c r="C111" s="6" t="s">
        <v>10</v>
      </c>
      <c r="D111" s="5" t="s">
        <v>131</v>
      </c>
      <c r="E111" s="5" t="s">
        <v>26</v>
      </c>
      <c r="F111" s="5" t="s">
        <v>237</v>
      </c>
      <c r="G111" s="5" t="s">
        <v>14</v>
      </c>
      <c r="H111" s="7" t="s">
        <v>15</v>
      </c>
    </row>
    <row r="112" ht="20" customHeight="1" spans="1:8">
      <c r="A112" s="4">
        <v>110</v>
      </c>
      <c r="B112" s="5" t="s">
        <v>238</v>
      </c>
      <c r="C112" s="6" t="s">
        <v>10</v>
      </c>
      <c r="D112" s="5" t="s">
        <v>131</v>
      </c>
      <c r="E112" s="5" t="s">
        <v>26</v>
      </c>
      <c r="F112" s="5" t="s">
        <v>239</v>
      </c>
      <c r="G112" s="5" t="s">
        <v>14</v>
      </c>
      <c r="H112" s="7" t="s">
        <v>15</v>
      </c>
    </row>
    <row r="113" ht="20" customHeight="1" spans="1:8">
      <c r="A113" s="4">
        <v>111</v>
      </c>
      <c r="B113" s="5" t="s">
        <v>240</v>
      </c>
      <c r="C113" s="6" t="s">
        <v>10</v>
      </c>
      <c r="D113" s="5" t="s">
        <v>131</v>
      </c>
      <c r="E113" s="5" t="s">
        <v>26</v>
      </c>
      <c r="F113" s="5" t="s">
        <v>154</v>
      </c>
      <c r="G113" s="5" t="s">
        <v>14</v>
      </c>
      <c r="H113" s="7" t="s">
        <v>15</v>
      </c>
    </row>
    <row r="114" ht="20" customHeight="1" spans="1:8">
      <c r="A114" s="4">
        <v>112</v>
      </c>
      <c r="B114" s="5" t="s">
        <v>241</v>
      </c>
      <c r="C114" s="6" t="s">
        <v>10</v>
      </c>
      <c r="D114" s="5" t="s">
        <v>131</v>
      </c>
      <c r="E114" s="5" t="s">
        <v>26</v>
      </c>
      <c r="F114" s="5" t="s">
        <v>242</v>
      </c>
      <c r="G114" s="5" t="s">
        <v>14</v>
      </c>
      <c r="H114" s="7" t="s">
        <v>15</v>
      </c>
    </row>
    <row r="115" ht="20" customHeight="1" spans="1:8">
      <c r="A115" s="4">
        <v>113</v>
      </c>
      <c r="B115" s="5" t="s">
        <v>243</v>
      </c>
      <c r="C115" s="6" t="s">
        <v>10</v>
      </c>
      <c r="D115" s="5" t="s">
        <v>131</v>
      </c>
      <c r="E115" s="5" t="s">
        <v>26</v>
      </c>
      <c r="F115" s="5" t="s">
        <v>244</v>
      </c>
      <c r="G115" s="5" t="s">
        <v>14</v>
      </c>
      <c r="H115" s="7" t="s">
        <v>15</v>
      </c>
    </row>
    <row r="116" ht="20" customHeight="1" spans="1:8">
      <c r="A116" s="4">
        <v>114</v>
      </c>
      <c r="B116" s="5" t="s">
        <v>245</v>
      </c>
      <c r="C116" s="6" t="s">
        <v>10</v>
      </c>
      <c r="D116" s="5" t="s">
        <v>131</v>
      </c>
      <c r="E116" s="5" t="s">
        <v>26</v>
      </c>
      <c r="F116" s="5" t="s">
        <v>156</v>
      </c>
      <c r="G116" s="5" t="s">
        <v>14</v>
      </c>
      <c r="H116" s="7" t="s">
        <v>15</v>
      </c>
    </row>
    <row r="117" ht="20" customHeight="1" spans="1:8">
      <c r="A117" s="4">
        <v>115</v>
      </c>
      <c r="B117" s="5" t="s">
        <v>246</v>
      </c>
      <c r="C117" s="6" t="s">
        <v>10</v>
      </c>
      <c r="D117" s="5" t="s">
        <v>131</v>
      </c>
      <c r="E117" s="5" t="s">
        <v>26</v>
      </c>
      <c r="F117" s="5" t="s">
        <v>164</v>
      </c>
      <c r="G117" s="5" t="s">
        <v>14</v>
      </c>
      <c r="H117" s="7" t="s">
        <v>15</v>
      </c>
    </row>
    <row r="118" ht="20" customHeight="1" spans="1:8">
      <c r="A118" s="4">
        <v>116</v>
      </c>
      <c r="B118" s="5" t="s">
        <v>247</v>
      </c>
      <c r="C118" s="6" t="s">
        <v>10</v>
      </c>
      <c r="D118" s="5" t="s">
        <v>131</v>
      </c>
      <c r="E118" s="5" t="s">
        <v>26</v>
      </c>
      <c r="F118" s="5" t="s">
        <v>248</v>
      </c>
      <c r="G118" s="5" t="s">
        <v>14</v>
      </c>
      <c r="H118" s="7" t="s">
        <v>15</v>
      </c>
    </row>
    <row r="119" ht="20" customHeight="1" spans="1:8">
      <c r="A119" s="4">
        <v>117</v>
      </c>
      <c r="B119" s="5" t="s">
        <v>249</v>
      </c>
      <c r="C119" s="6" t="s">
        <v>10</v>
      </c>
      <c r="D119" s="5" t="s">
        <v>131</v>
      </c>
      <c r="E119" s="5" t="s">
        <v>26</v>
      </c>
      <c r="F119" s="5" t="s">
        <v>172</v>
      </c>
      <c r="G119" s="5" t="s">
        <v>14</v>
      </c>
      <c r="H119" s="7" t="s">
        <v>15</v>
      </c>
    </row>
    <row r="120" ht="20" customHeight="1" spans="1:8">
      <c r="A120" s="4">
        <v>118</v>
      </c>
      <c r="B120" s="5" t="s">
        <v>250</v>
      </c>
      <c r="C120" s="6" t="s">
        <v>10</v>
      </c>
      <c r="D120" s="5" t="s">
        <v>131</v>
      </c>
      <c r="E120" s="5" t="s">
        <v>26</v>
      </c>
      <c r="F120" s="5" t="s">
        <v>251</v>
      </c>
      <c r="G120" s="5" t="s">
        <v>14</v>
      </c>
      <c r="H120" s="7" t="s">
        <v>15</v>
      </c>
    </row>
    <row r="121" ht="20" customHeight="1" spans="1:8">
      <c r="A121" s="4">
        <v>119</v>
      </c>
      <c r="B121" s="5" t="s">
        <v>252</v>
      </c>
      <c r="C121" s="6" t="s">
        <v>10</v>
      </c>
      <c r="D121" s="5" t="s">
        <v>253</v>
      </c>
      <c r="E121" s="5" t="s">
        <v>132</v>
      </c>
      <c r="F121" s="5" t="s">
        <v>254</v>
      </c>
      <c r="G121" s="5" t="s">
        <v>14</v>
      </c>
      <c r="H121" s="7" t="s">
        <v>15</v>
      </c>
    </row>
    <row r="122" ht="20" customHeight="1" spans="1:8">
      <c r="A122" s="4">
        <v>120</v>
      </c>
      <c r="B122" s="5" t="s">
        <v>255</v>
      </c>
      <c r="C122" s="6" t="s">
        <v>10</v>
      </c>
      <c r="D122" s="5" t="s">
        <v>253</v>
      </c>
      <c r="E122" s="5" t="s">
        <v>132</v>
      </c>
      <c r="F122" s="5" t="s">
        <v>256</v>
      </c>
      <c r="G122" s="5" t="s">
        <v>14</v>
      </c>
      <c r="H122" s="7" t="s">
        <v>15</v>
      </c>
    </row>
    <row r="123" ht="20" customHeight="1" spans="1:8">
      <c r="A123" s="4">
        <v>121</v>
      </c>
      <c r="B123" s="5" t="s">
        <v>257</v>
      </c>
      <c r="C123" s="6" t="s">
        <v>10</v>
      </c>
      <c r="D123" s="5" t="s">
        <v>253</v>
      </c>
      <c r="E123" s="5" t="s">
        <v>132</v>
      </c>
      <c r="F123" s="5" t="s">
        <v>258</v>
      </c>
      <c r="G123" s="5" t="s">
        <v>14</v>
      </c>
      <c r="H123" s="7" t="s">
        <v>15</v>
      </c>
    </row>
    <row r="124" ht="20" customHeight="1" spans="1:8">
      <c r="A124" s="4">
        <v>122</v>
      </c>
      <c r="B124" s="5" t="s">
        <v>259</v>
      </c>
      <c r="C124" s="6" t="s">
        <v>10</v>
      </c>
      <c r="D124" s="5" t="s">
        <v>253</v>
      </c>
      <c r="E124" s="5" t="s">
        <v>132</v>
      </c>
      <c r="F124" s="5" t="s">
        <v>260</v>
      </c>
      <c r="G124" s="5" t="s">
        <v>14</v>
      </c>
      <c r="H124" s="7" t="s">
        <v>15</v>
      </c>
    </row>
    <row r="125" ht="20" customHeight="1" spans="1:8">
      <c r="A125" s="4">
        <v>123</v>
      </c>
      <c r="B125" s="5" t="s">
        <v>261</v>
      </c>
      <c r="C125" s="6" t="s">
        <v>10</v>
      </c>
      <c r="D125" s="5" t="s">
        <v>253</v>
      </c>
      <c r="E125" s="5" t="s">
        <v>132</v>
      </c>
      <c r="F125" s="5" t="s">
        <v>262</v>
      </c>
      <c r="G125" s="5" t="s">
        <v>14</v>
      </c>
      <c r="H125" s="7" t="s">
        <v>15</v>
      </c>
    </row>
    <row r="126" ht="20" customHeight="1" spans="1:8">
      <c r="A126" s="4">
        <v>124</v>
      </c>
      <c r="B126" s="5" t="s">
        <v>263</v>
      </c>
      <c r="C126" s="6" t="s">
        <v>10</v>
      </c>
      <c r="D126" s="5" t="s">
        <v>253</v>
      </c>
      <c r="E126" s="5" t="s">
        <v>132</v>
      </c>
      <c r="F126" s="5" t="s">
        <v>264</v>
      </c>
      <c r="G126" s="5" t="s">
        <v>14</v>
      </c>
      <c r="H126" s="7" t="s">
        <v>15</v>
      </c>
    </row>
    <row r="127" ht="20" customHeight="1" spans="1:8">
      <c r="A127" s="4">
        <v>125</v>
      </c>
      <c r="B127" s="5" t="s">
        <v>265</v>
      </c>
      <c r="C127" s="6" t="s">
        <v>10</v>
      </c>
      <c r="D127" s="5" t="s">
        <v>253</v>
      </c>
      <c r="E127" s="5" t="s">
        <v>132</v>
      </c>
      <c r="F127" s="5" t="s">
        <v>266</v>
      </c>
      <c r="G127" s="5" t="s">
        <v>14</v>
      </c>
      <c r="H127" s="7" t="s">
        <v>15</v>
      </c>
    </row>
    <row r="128" ht="20" customHeight="1" spans="1:8">
      <c r="A128" s="4">
        <v>126</v>
      </c>
      <c r="B128" s="5" t="s">
        <v>267</v>
      </c>
      <c r="C128" s="6" t="s">
        <v>10</v>
      </c>
      <c r="D128" s="5" t="s">
        <v>253</v>
      </c>
      <c r="E128" s="5" t="s">
        <v>132</v>
      </c>
      <c r="F128" s="5" t="s">
        <v>268</v>
      </c>
      <c r="G128" s="5" t="s">
        <v>14</v>
      </c>
      <c r="H128" s="7" t="s">
        <v>15</v>
      </c>
    </row>
    <row r="129" ht="20" customHeight="1" spans="1:8">
      <c r="A129" s="4">
        <v>127</v>
      </c>
      <c r="B129" s="5" t="s">
        <v>269</v>
      </c>
      <c r="C129" s="6" t="s">
        <v>10</v>
      </c>
      <c r="D129" s="5" t="s">
        <v>253</v>
      </c>
      <c r="E129" s="5" t="s">
        <v>132</v>
      </c>
      <c r="F129" s="5" t="s">
        <v>270</v>
      </c>
      <c r="G129" s="5" t="s">
        <v>14</v>
      </c>
      <c r="H129" s="7" t="s">
        <v>15</v>
      </c>
    </row>
    <row r="130" ht="20" customHeight="1" spans="1:8">
      <c r="A130" s="4">
        <v>128</v>
      </c>
      <c r="B130" s="5" t="s">
        <v>271</v>
      </c>
      <c r="C130" s="6" t="s">
        <v>10</v>
      </c>
      <c r="D130" s="5" t="s">
        <v>253</v>
      </c>
      <c r="E130" s="5" t="s">
        <v>132</v>
      </c>
      <c r="F130" s="5" t="s">
        <v>272</v>
      </c>
      <c r="G130" s="5" t="s">
        <v>14</v>
      </c>
      <c r="H130" s="7" t="s">
        <v>15</v>
      </c>
    </row>
    <row r="131" ht="20" customHeight="1" spans="1:8">
      <c r="A131" s="4">
        <v>129</v>
      </c>
      <c r="B131" s="5" t="s">
        <v>273</v>
      </c>
      <c r="C131" s="6" t="s">
        <v>10</v>
      </c>
      <c r="D131" s="5" t="s">
        <v>253</v>
      </c>
      <c r="E131" s="5" t="s">
        <v>132</v>
      </c>
      <c r="F131" s="5" t="s">
        <v>274</v>
      </c>
      <c r="G131" s="5" t="s">
        <v>14</v>
      </c>
      <c r="H131" s="7" t="s">
        <v>15</v>
      </c>
    </row>
    <row r="132" ht="20" customHeight="1" spans="1:8">
      <c r="A132" s="4">
        <v>130</v>
      </c>
      <c r="B132" s="5" t="s">
        <v>275</v>
      </c>
      <c r="C132" s="6" t="s">
        <v>10</v>
      </c>
      <c r="D132" s="5" t="s">
        <v>253</v>
      </c>
      <c r="E132" s="5" t="s">
        <v>132</v>
      </c>
      <c r="F132" s="5" t="s">
        <v>276</v>
      </c>
      <c r="G132" s="5" t="s">
        <v>14</v>
      </c>
      <c r="H132" s="7" t="s">
        <v>15</v>
      </c>
    </row>
    <row r="133" ht="20" customHeight="1" spans="1:8">
      <c r="A133" s="4">
        <v>131</v>
      </c>
      <c r="B133" s="5" t="s">
        <v>277</v>
      </c>
      <c r="C133" s="6" t="s">
        <v>10</v>
      </c>
      <c r="D133" s="5" t="s">
        <v>253</v>
      </c>
      <c r="E133" s="5" t="s">
        <v>132</v>
      </c>
      <c r="F133" s="5" t="s">
        <v>278</v>
      </c>
      <c r="G133" s="5" t="s">
        <v>14</v>
      </c>
      <c r="H133" s="7" t="s">
        <v>15</v>
      </c>
    </row>
    <row r="134" ht="20" customHeight="1" spans="1:8">
      <c r="A134" s="4">
        <v>132</v>
      </c>
      <c r="B134" s="5" t="s">
        <v>279</v>
      </c>
      <c r="C134" s="6" t="s">
        <v>10</v>
      </c>
      <c r="D134" s="5" t="s">
        <v>253</v>
      </c>
      <c r="E134" s="5" t="s">
        <v>153</v>
      </c>
      <c r="F134" s="5" t="s">
        <v>280</v>
      </c>
      <c r="G134" s="5" t="s">
        <v>14</v>
      </c>
      <c r="H134" s="7" t="s">
        <v>15</v>
      </c>
    </row>
    <row r="135" ht="20" customHeight="1" spans="1:8">
      <c r="A135" s="4">
        <v>133</v>
      </c>
      <c r="B135" s="5" t="s">
        <v>281</v>
      </c>
      <c r="C135" s="6" t="s">
        <v>10</v>
      </c>
      <c r="D135" s="5" t="s">
        <v>253</v>
      </c>
      <c r="E135" s="5" t="s">
        <v>153</v>
      </c>
      <c r="F135" s="5" t="s">
        <v>282</v>
      </c>
      <c r="G135" s="5" t="s">
        <v>14</v>
      </c>
      <c r="H135" s="7" t="s">
        <v>15</v>
      </c>
    </row>
    <row r="136" ht="20" customHeight="1" spans="1:8">
      <c r="A136" s="4">
        <v>134</v>
      </c>
      <c r="B136" s="5" t="s">
        <v>283</v>
      </c>
      <c r="C136" s="6" t="s">
        <v>10</v>
      </c>
      <c r="D136" s="5" t="s">
        <v>253</v>
      </c>
      <c r="E136" s="5" t="s">
        <v>153</v>
      </c>
      <c r="F136" s="5" t="s">
        <v>284</v>
      </c>
      <c r="G136" s="5" t="s">
        <v>14</v>
      </c>
      <c r="H136" s="7" t="s">
        <v>15</v>
      </c>
    </row>
    <row r="137" ht="20" customHeight="1" spans="1:8">
      <c r="A137" s="4">
        <v>135</v>
      </c>
      <c r="B137" s="5" t="s">
        <v>285</v>
      </c>
      <c r="C137" s="6" t="s">
        <v>10</v>
      </c>
      <c r="D137" s="5" t="s">
        <v>253</v>
      </c>
      <c r="E137" s="5" t="s">
        <v>153</v>
      </c>
      <c r="F137" s="5" t="s">
        <v>286</v>
      </c>
      <c r="G137" s="5" t="s">
        <v>14</v>
      </c>
      <c r="H137" s="7" t="s">
        <v>15</v>
      </c>
    </row>
    <row r="138" ht="20" customHeight="1" spans="1:8">
      <c r="A138" s="4">
        <v>136</v>
      </c>
      <c r="B138" s="5" t="s">
        <v>287</v>
      </c>
      <c r="C138" s="6" t="s">
        <v>10</v>
      </c>
      <c r="D138" s="5" t="s">
        <v>253</v>
      </c>
      <c r="E138" s="5" t="s">
        <v>153</v>
      </c>
      <c r="F138" s="5" t="s">
        <v>288</v>
      </c>
      <c r="G138" s="5" t="s">
        <v>14</v>
      </c>
      <c r="H138" s="7" t="s">
        <v>15</v>
      </c>
    </row>
    <row r="139" ht="20" customHeight="1" spans="1:8">
      <c r="A139" s="4">
        <v>137</v>
      </c>
      <c r="B139" s="5" t="s">
        <v>289</v>
      </c>
      <c r="C139" s="6" t="s">
        <v>10</v>
      </c>
      <c r="D139" s="5" t="s">
        <v>253</v>
      </c>
      <c r="E139" s="5" t="s">
        <v>153</v>
      </c>
      <c r="F139" s="5" t="s">
        <v>290</v>
      </c>
      <c r="G139" s="5" t="s">
        <v>14</v>
      </c>
      <c r="H139" s="7" t="s">
        <v>15</v>
      </c>
    </row>
    <row r="140" ht="20" customHeight="1" spans="1:8">
      <c r="A140" s="4">
        <v>138</v>
      </c>
      <c r="B140" s="5" t="s">
        <v>291</v>
      </c>
      <c r="C140" s="6" t="s">
        <v>10</v>
      </c>
      <c r="D140" s="5" t="s">
        <v>253</v>
      </c>
      <c r="E140" s="5" t="s">
        <v>153</v>
      </c>
      <c r="F140" s="5" t="s">
        <v>292</v>
      </c>
      <c r="G140" s="5" t="s">
        <v>14</v>
      </c>
      <c r="H140" s="7" t="s">
        <v>15</v>
      </c>
    </row>
    <row r="141" ht="20" customHeight="1" spans="1:8">
      <c r="A141" s="4">
        <v>139</v>
      </c>
      <c r="B141" s="5" t="s">
        <v>293</v>
      </c>
      <c r="C141" s="6" t="s">
        <v>10</v>
      </c>
      <c r="D141" s="5" t="s">
        <v>253</v>
      </c>
      <c r="E141" s="5" t="s">
        <v>153</v>
      </c>
      <c r="F141" s="5" t="s">
        <v>294</v>
      </c>
      <c r="G141" s="5" t="s">
        <v>14</v>
      </c>
      <c r="H141" s="7" t="s">
        <v>15</v>
      </c>
    </row>
    <row r="142" ht="20" customHeight="1" spans="1:8">
      <c r="A142" s="4">
        <v>140</v>
      </c>
      <c r="B142" s="5" t="s">
        <v>295</v>
      </c>
      <c r="C142" s="6" t="s">
        <v>10</v>
      </c>
      <c r="D142" s="5" t="s">
        <v>253</v>
      </c>
      <c r="E142" s="5" t="s">
        <v>153</v>
      </c>
      <c r="F142" s="5" t="s">
        <v>296</v>
      </c>
      <c r="G142" s="5" t="s">
        <v>14</v>
      </c>
      <c r="H142" s="7" t="s">
        <v>15</v>
      </c>
    </row>
    <row r="143" ht="20" customHeight="1" spans="1:8">
      <c r="A143" s="4">
        <v>141</v>
      </c>
      <c r="B143" s="5" t="s">
        <v>297</v>
      </c>
      <c r="C143" s="6" t="s">
        <v>10</v>
      </c>
      <c r="D143" s="5" t="s">
        <v>253</v>
      </c>
      <c r="E143" s="5" t="s">
        <v>153</v>
      </c>
      <c r="F143" s="5" t="s">
        <v>298</v>
      </c>
      <c r="G143" s="5" t="s">
        <v>14</v>
      </c>
      <c r="H143" s="7" t="s">
        <v>15</v>
      </c>
    </row>
    <row r="144" ht="20" customHeight="1" spans="1:8">
      <c r="A144" s="4">
        <v>142</v>
      </c>
      <c r="B144" s="5" t="s">
        <v>299</v>
      </c>
      <c r="C144" s="6" t="s">
        <v>10</v>
      </c>
      <c r="D144" s="5" t="s">
        <v>253</v>
      </c>
      <c r="E144" s="5" t="s">
        <v>153</v>
      </c>
      <c r="F144" s="5" t="s">
        <v>300</v>
      </c>
      <c r="G144" s="5" t="s">
        <v>14</v>
      </c>
      <c r="H144" s="7" t="s">
        <v>15</v>
      </c>
    </row>
    <row r="145" ht="20" customHeight="1" spans="1:8">
      <c r="A145" s="4">
        <v>143</v>
      </c>
      <c r="B145" s="5" t="s">
        <v>301</v>
      </c>
      <c r="C145" s="6" t="s">
        <v>10</v>
      </c>
      <c r="D145" s="5" t="s">
        <v>253</v>
      </c>
      <c r="E145" s="5" t="s">
        <v>153</v>
      </c>
      <c r="F145" s="5" t="s">
        <v>302</v>
      </c>
      <c r="G145" s="5" t="s">
        <v>14</v>
      </c>
      <c r="H145" s="7" t="s">
        <v>15</v>
      </c>
    </row>
    <row r="146" ht="20" customHeight="1" spans="1:8">
      <c r="A146" s="4">
        <v>144</v>
      </c>
      <c r="B146" s="5" t="s">
        <v>303</v>
      </c>
      <c r="C146" s="6" t="s">
        <v>10</v>
      </c>
      <c r="D146" s="5" t="s">
        <v>253</v>
      </c>
      <c r="E146" s="5" t="s">
        <v>153</v>
      </c>
      <c r="F146" s="5" t="s">
        <v>304</v>
      </c>
      <c r="G146" s="5" t="s">
        <v>14</v>
      </c>
      <c r="H146" s="7" t="s">
        <v>15</v>
      </c>
    </row>
    <row r="147" ht="20" customHeight="1" spans="1:8">
      <c r="A147" s="4">
        <v>145</v>
      </c>
      <c r="B147" s="5" t="s">
        <v>305</v>
      </c>
      <c r="C147" s="6" t="s">
        <v>10</v>
      </c>
      <c r="D147" s="5" t="s">
        <v>253</v>
      </c>
      <c r="E147" s="5" t="s">
        <v>153</v>
      </c>
      <c r="F147" s="5" t="s">
        <v>306</v>
      </c>
      <c r="G147" s="5" t="s">
        <v>14</v>
      </c>
      <c r="H147" s="7" t="s">
        <v>15</v>
      </c>
    </row>
    <row r="148" ht="20" customHeight="1" spans="1:8">
      <c r="A148" s="4">
        <v>146</v>
      </c>
      <c r="B148" s="5" t="s">
        <v>307</v>
      </c>
      <c r="C148" s="6" t="s">
        <v>10</v>
      </c>
      <c r="D148" s="5" t="s">
        <v>253</v>
      </c>
      <c r="E148" s="5" t="s">
        <v>153</v>
      </c>
      <c r="F148" s="5" t="s">
        <v>308</v>
      </c>
      <c r="G148" s="5" t="s">
        <v>14</v>
      </c>
      <c r="H148" s="7" t="s">
        <v>15</v>
      </c>
    </row>
    <row r="149" ht="20" customHeight="1" spans="1:8">
      <c r="A149" s="4">
        <v>147</v>
      </c>
      <c r="B149" s="5" t="s">
        <v>309</v>
      </c>
      <c r="C149" s="6" t="s">
        <v>10</v>
      </c>
      <c r="D149" s="5" t="s">
        <v>253</v>
      </c>
      <c r="E149" s="5" t="s">
        <v>153</v>
      </c>
      <c r="F149" s="5" t="s">
        <v>310</v>
      </c>
      <c r="G149" s="5" t="s">
        <v>14</v>
      </c>
      <c r="H149" s="7" t="s">
        <v>15</v>
      </c>
    </row>
    <row r="150" ht="20" customHeight="1" spans="1:8">
      <c r="A150" s="4">
        <v>148</v>
      </c>
      <c r="B150" s="5" t="s">
        <v>311</v>
      </c>
      <c r="C150" s="6" t="s">
        <v>10</v>
      </c>
      <c r="D150" s="5" t="s">
        <v>253</v>
      </c>
      <c r="E150" s="5" t="s">
        <v>174</v>
      </c>
      <c r="F150" s="5" t="s">
        <v>312</v>
      </c>
      <c r="G150" s="5" t="s">
        <v>14</v>
      </c>
      <c r="H150" s="7" t="s">
        <v>15</v>
      </c>
    </row>
    <row r="151" ht="20" customHeight="1" spans="1:8">
      <c r="A151" s="4">
        <v>149</v>
      </c>
      <c r="B151" s="5" t="s">
        <v>313</v>
      </c>
      <c r="C151" s="6" t="s">
        <v>10</v>
      </c>
      <c r="D151" s="5" t="s">
        <v>253</v>
      </c>
      <c r="E151" s="5" t="s">
        <v>174</v>
      </c>
      <c r="F151" s="5" t="s">
        <v>314</v>
      </c>
      <c r="G151" s="5" t="s">
        <v>14</v>
      </c>
      <c r="H151" s="7" t="s">
        <v>15</v>
      </c>
    </row>
    <row r="152" ht="20" customHeight="1" spans="1:8">
      <c r="A152" s="4">
        <v>150</v>
      </c>
      <c r="B152" s="5" t="s">
        <v>315</v>
      </c>
      <c r="C152" s="6" t="s">
        <v>10</v>
      </c>
      <c r="D152" s="5" t="s">
        <v>253</v>
      </c>
      <c r="E152" s="5" t="s">
        <v>182</v>
      </c>
      <c r="F152" s="5" t="s">
        <v>316</v>
      </c>
      <c r="G152" s="5" t="s">
        <v>14</v>
      </c>
      <c r="H152" s="7" t="s">
        <v>15</v>
      </c>
    </row>
    <row r="153" ht="20" customHeight="1" spans="1:8">
      <c r="A153" s="4">
        <v>151</v>
      </c>
      <c r="B153" s="5" t="s">
        <v>317</v>
      </c>
      <c r="C153" s="6" t="s">
        <v>10</v>
      </c>
      <c r="D153" s="5" t="s">
        <v>253</v>
      </c>
      <c r="E153" s="5" t="s">
        <v>182</v>
      </c>
      <c r="F153" s="5" t="s">
        <v>318</v>
      </c>
      <c r="G153" s="5" t="s">
        <v>14</v>
      </c>
      <c r="H153" s="7" t="s">
        <v>15</v>
      </c>
    </row>
    <row r="154" ht="20" customHeight="1" spans="1:8">
      <c r="A154" s="4">
        <v>152</v>
      </c>
      <c r="B154" s="5" t="s">
        <v>319</v>
      </c>
      <c r="C154" s="6" t="s">
        <v>10</v>
      </c>
      <c r="D154" s="5" t="s">
        <v>253</v>
      </c>
      <c r="E154" s="5" t="s">
        <v>12</v>
      </c>
      <c r="F154" s="5" t="s">
        <v>320</v>
      </c>
      <c r="G154" s="5" t="s">
        <v>14</v>
      </c>
      <c r="H154" s="7" t="s">
        <v>15</v>
      </c>
    </row>
    <row r="155" ht="20" customHeight="1" spans="1:8">
      <c r="A155" s="4">
        <v>153</v>
      </c>
      <c r="B155" s="5" t="s">
        <v>321</v>
      </c>
      <c r="C155" s="6" t="s">
        <v>10</v>
      </c>
      <c r="D155" s="5" t="s">
        <v>253</v>
      </c>
      <c r="E155" s="5" t="s">
        <v>12</v>
      </c>
      <c r="F155" s="5" t="s">
        <v>322</v>
      </c>
      <c r="G155" s="5" t="s">
        <v>14</v>
      </c>
      <c r="H155" s="7" t="s">
        <v>15</v>
      </c>
    </row>
    <row r="156" ht="20" customHeight="1" spans="1:8">
      <c r="A156" s="4">
        <v>154</v>
      </c>
      <c r="B156" s="5" t="s">
        <v>323</v>
      </c>
      <c r="C156" s="6" t="s">
        <v>10</v>
      </c>
      <c r="D156" s="5" t="s">
        <v>253</v>
      </c>
      <c r="E156" s="5" t="s">
        <v>12</v>
      </c>
      <c r="F156" s="5" t="s">
        <v>324</v>
      </c>
      <c r="G156" s="5" t="s">
        <v>14</v>
      </c>
      <c r="H156" s="7" t="s">
        <v>15</v>
      </c>
    </row>
    <row r="157" ht="20" customHeight="1" spans="1:8">
      <c r="A157" s="4">
        <v>155</v>
      </c>
      <c r="B157" s="5" t="s">
        <v>325</v>
      </c>
      <c r="C157" s="6" t="s">
        <v>10</v>
      </c>
      <c r="D157" s="5" t="s">
        <v>253</v>
      </c>
      <c r="E157" s="5" t="s">
        <v>12</v>
      </c>
      <c r="F157" s="5" t="s">
        <v>326</v>
      </c>
      <c r="G157" s="5" t="s">
        <v>14</v>
      </c>
      <c r="H157" s="7" t="s">
        <v>15</v>
      </c>
    </row>
    <row r="158" ht="20" customHeight="1" spans="1:8">
      <c r="A158" s="4">
        <v>156</v>
      </c>
      <c r="B158" s="5" t="s">
        <v>327</v>
      </c>
      <c r="C158" s="6" t="s">
        <v>10</v>
      </c>
      <c r="D158" s="5" t="s">
        <v>253</v>
      </c>
      <c r="E158" s="5" t="s">
        <v>12</v>
      </c>
      <c r="F158" s="5" t="s">
        <v>328</v>
      </c>
      <c r="G158" s="5" t="s">
        <v>14</v>
      </c>
      <c r="H158" s="7" t="s">
        <v>15</v>
      </c>
    </row>
    <row r="159" ht="20" customHeight="1" spans="1:8">
      <c r="A159" s="4">
        <v>157</v>
      </c>
      <c r="B159" s="5" t="s">
        <v>329</v>
      </c>
      <c r="C159" s="6" t="s">
        <v>10</v>
      </c>
      <c r="D159" s="5" t="s">
        <v>253</v>
      </c>
      <c r="E159" s="5" t="s">
        <v>12</v>
      </c>
      <c r="F159" s="5" t="s">
        <v>330</v>
      </c>
      <c r="G159" s="5" t="s">
        <v>14</v>
      </c>
      <c r="H159" s="7" t="s">
        <v>15</v>
      </c>
    </row>
    <row r="160" ht="20" customHeight="1" spans="1:8">
      <c r="A160" s="4">
        <v>158</v>
      </c>
      <c r="B160" s="5" t="s">
        <v>331</v>
      </c>
      <c r="C160" s="6" t="s">
        <v>10</v>
      </c>
      <c r="D160" s="5" t="s">
        <v>253</v>
      </c>
      <c r="E160" s="5" t="s">
        <v>12</v>
      </c>
      <c r="F160" s="5" t="s">
        <v>332</v>
      </c>
      <c r="G160" s="5" t="s">
        <v>14</v>
      </c>
      <c r="H160" s="7" t="s">
        <v>15</v>
      </c>
    </row>
    <row r="161" ht="20" customHeight="1" spans="1:8">
      <c r="A161" s="4">
        <v>159</v>
      </c>
      <c r="B161" s="5" t="s">
        <v>333</v>
      </c>
      <c r="C161" s="6" t="s">
        <v>10</v>
      </c>
      <c r="D161" s="5" t="s">
        <v>253</v>
      </c>
      <c r="E161" s="5" t="s">
        <v>12</v>
      </c>
      <c r="F161" s="5" t="s">
        <v>334</v>
      </c>
      <c r="G161" s="5" t="s">
        <v>14</v>
      </c>
      <c r="H161" s="7" t="s">
        <v>15</v>
      </c>
    </row>
    <row r="162" ht="20" customHeight="1" spans="1:8">
      <c r="A162" s="4">
        <v>160</v>
      </c>
      <c r="B162" s="5" t="s">
        <v>335</v>
      </c>
      <c r="C162" s="6" t="s">
        <v>10</v>
      </c>
      <c r="D162" s="5" t="s">
        <v>253</v>
      </c>
      <c r="E162" s="5" t="s">
        <v>12</v>
      </c>
      <c r="F162" s="5" t="s">
        <v>336</v>
      </c>
      <c r="G162" s="5" t="s">
        <v>14</v>
      </c>
      <c r="H162" s="7" t="s">
        <v>15</v>
      </c>
    </row>
    <row r="163" ht="20" customHeight="1" spans="1:8">
      <c r="A163" s="4">
        <v>161</v>
      </c>
      <c r="B163" s="5" t="s">
        <v>337</v>
      </c>
      <c r="C163" s="6" t="s">
        <v>10</v>
      </c>
      <c r="D163" s="5" t="s">
        <v>253</v>
      </c>
      <c r="E163" s="5" t="s">
        <v>12</v>
      </c>
      <c r="F163" s="5" t="s">
        <v>338</v>
      </c>
      <c r="G163" s="5" t="s">
        <v>14</v>
      </c>
      <c r="H163" s="7" t="s">
        <v>15</v>
      </c>
    </row>
    <row r="164" ht="20" customHeight="1" spans="1:8">
      <c r="A164" s="4">
        <v>162</v>
      </c>
      <c r="B164" s="5" t="s">
        <v>339</v>
      </c>
      <c r="C164" s="6" t="s">
        <v>10</v>
      </c>
      <c r="D164" s="5" t="s">
        <v>253</v>
      </c>
      <c r="E164" s="5" t="s">
        <v>12</v>
      </c>
      <c r="F164" s="5" t="s">
        <v>340</v>
      </c>
      <c r="G164" s="5" t="s">
        <v>14</v>
      </c>
      <c r="H164" s="7" t="s">
        <v>15</v>
      </c>
    </row>
    <row r="165" ht="20" customHeight="1" spans="1:8">
      <c r="A165" s="4">
        <v>163</v>
      </c>
      <c r="B165" s="5" t="s">
        <v>341</v>
      </c>
      <c r="C165" s="6" t="s">
        <v>10</v>
      </c>
      <c r="D165" s="5" t="s">
        <v>253</v>
      </c>
      <c r="E165" s="5" t="s">
        <v>12</v>
      </c>
      <c r="F165" s="5" t="s">
        <v>342</v>
      </c>
      <c r="G165" s="5" t="s">
        <v>14</v>
      </c>
      <c r="H165" s="7" t="s">
        <v>15</v>
      </c>
    </row>
    <row r="166" ht="20" customHeight="1" spans="1:8">
      <c r="A166" s="4">
        <v>164</v>
      </c>
      <c r="B166" s="5" t="s">
        <v>343</v>
      </c>
      <c r="C166" s="6" t="s">
        <v>10</v>
      </c>
      <c r="D166" s="5" t="s">
        <v>253</v>
      </c>
      <c r="E166" s="5" t="s">
        <v>12</v>
      </c>
      <c r="F166" s="5" t="s">
        <v>344</v>
      </c>
      <c r="G166" s="5" t="s">
        <v>14</v>
      </c>
      <c r="H166" s="7" t="s">
        <v>15</v>
      </c>
    </row>
    <row r="167" ht="20" customHeight="1" spans="1:8">
      <c r="A167" s="4">
        <v>165</v>
      </c>
      <c r="B167" s="5" t="s">
        <v>345</v>
      </c>
      <c r="C167" s="6" t="s">
        <v>10</v>
      </c>
      <c r="D167" s="5" t="s">
        <v>253</v>
      </c>
      <c r="E167" s="5" t="s">
        <v>26</v>
      </c>
      <c r="F167" s="5" t="s">
        <v>346</v>
      </c>
      <c r="G167" s="5" t="s">
        <v>14</v>
      </c>
      <c r="H167" s="7" t="s">
        <v>15</v>
      </c>
    </row>
    <row r="168" ht="20" customHeight="1" spans="1:8">
      <c r="A168" s="4">
        <v>166</v>
      </c>
      <c r="B168" s="5" t="s">
        <v>347</v>
      </c>
      <c r="C168" s="6" t="s">
        <v>10</v>
      </c>
      <c r="D168" s="5" t="s">
        <v>253</v>
      </c>
      <c r="E168" s="5" t="s">
        <v>26</v>
      </c>
      <c r="F168" s="5" t="s">
        <v>348</v>
      </c>
      <c r="G168" s="5" t="s">
        <v>14</v>
      </c>
      <c r="H168" s="7" t="s">
        <v>15</v>
      </c>
    </row>
    <row r="169" ht="20" customHeight="1" spans="1:8">
      <c r="A169" s="4">
        <v>167</v>
      </c>
      <c r="B169" s="5" t="s">
        <v>349</v>
      </c>
      <c r="C169" s="6" t="s">
        <v>10</v>
      </c>
      <c r="D169" s="5" t="s">
        <v>253</v>
      </c>
      <c r="E169" s="5" t="s">
        <v>26</v>
      </c>
      <c r="F169" s="5" t="s">
        <v>350</v>
      </c>
      <c r="G169" s="5" t="s">
        <v>14</v>
      </c>
      <c r="H169" s="7" t="s">
        <v>15</v>
      </c>
    </row>
    <row r="170" ht="20" customHeight="1" spans="1:8">
      <c r="A170" s="4">
        <v>168</v>
      </c>
      <c r="B170" s="5" t="s">
        <v>351</v>
      </c>
      <c r="C170" s="6" t="s">
        <v>10</v>
      </c>
      <c r="D170" s="5" t="s">
        <v>253</v>
      </c>
      <c r="E170" s="5" t="s">
        <v>26</v>
      </c>
      <c r="F170" s="5" t="s">
        <v>352</v>
      </c>
      <c r="G170" s="5" t="s">
        <v>14</v>
      </c>
      <c r="H170" s="7" t="s">
        <v>15</v>
      </c>
    </row>
    <row r="171" ht="20" customHeight="1" spans="1:8">
      <c r="A171" s="4">
        <v>169</v>
      </c>
      <c r="B171" s="5" t="s">
        <v>353</v>
      </c>
      <c r="C171" s="6" t="s">
        <v>10</v>
      </c>
      <c r="D171" s="5" t="s">
        <v>253</v>
      </c>
      <c r="E171" s="5" t="s">
        <v>26</v>
      </c>
      <c r="F171" s="5" t="s">
        <v>354</v>
      </c>
      <c r="G171" s="5" t="s">
        <v>14</v>
      </c>
      <c r="H171" s="7" t="s">
        <v>15</v>
      </c>
    </row>
    <row r="172" ht="20" customHeight="1" spans="1:8">
      <c r="A172" s="4">
        <v>170</v>
      </c>
      <c r="B172" s="5" t="s">
        <v>355</v>
      </c>
      <c r="C172" s="6" t="s">
        <v>10</v>
      </c>
      <c r="D172" s="5" t="s">
        <v>253</v>
      </c>
      <c r="E172" s="5" t="s">
        <v>26</v>
      </c>
      <c r="F172" s="5" t="s">
        <v>330</v>
      </c>
      <c r="G172" s="5" t="s">
        <v>14</v>
      </c>
      <c r="H172" s="7" t="s">
        <v>15</v>
      </c>
    </row>
    <row r="173" ht="20" customHeight="1" spans="1:8">
      <c r="A173" s="4">
        <v>171</v>
      </c>
      <c r="B173" s="5" t="s">
        <v>356</v>
      </c>
      <c r="C173" s="6" t="s">
        <v>10</v>
      </c>
      <c r="D173" s="5" t="s">
        <v>253</v>
      </c>
      <c r="E173" s="5" t="s">
        <v>26</v>
      </c>
      <c r="F173" s="5" t="s">
        <v>357</v>
      </c>
      <c r="G173" s="5" t="s">
        <v>14</v>
      </c>
      <c r="H173" s="7" t="s">
        <v>15</v>
      </c>
    </row>
    <row r="174" ht="20" customHeight="1" spans="1:8">
      <c r="A174" s="4">
        <v>172</v>
      </c>
      <c r="B174" s="5" t="s">
        <v>358</v>
      </c>
      <c r="C174" s="6" t="s">
        <v>10</v>
      </c>
      <c r="D174" s="5" t="s">
        <v>253</v>
      </c>
      <c r="E174" s="5" t="s">
        <v>26</v>
      </c>
      <c r="F174" s="5" t="s">
        <v>359</v>
      </c>
      <c r="G174" s="5" t="s">
        <v>14</v>
      </c>
      <c r="H174" s="7" t="s">
        <v>15</v>
      </c>
    </row>
    <row r="175" ht="20" customHeight="1" spans="1:8">
      <c r="A175" s="4">
        <v>173</v>
      </c>
      <c r="B175" s="5" t="s">
        <v>360</v>
      </c>
      <c r="C175" s="6" t="s">
        <v>10</v>
      </c>
      <c r="D175" s="5" t="s">
        <v>253</v>
      </c>
      <c r="E175" s="5" t="s">
        <v>26</v>
      </c>
      <c r="F175" s="5" t="s">
        <v>361</v>
      </c>
      <c r="G175" s="5" t="s">
        <v>14</v>
      </c>
      <c r="H175" s="7" t="s">
        <v>15</v>
      </c>
    </row>
    <row r="176" ht="20" customHeight="1" spans="1:8">
      <c r="A176" s="4">
        <v>174</v>
      </c>
      <c r="B176" s="5" t="s">
        <v>362</v>
      </c>
      <c r="C176" s="6" t="s">
        <v>10</v>
      </c>
      <c r="D176" s="5" t="s">
        <v>253</v>
      </c>
      <c r="E176" s="5" t="s">
        <v>26</v>
      </c>
      <c r="F176" s="5" t="s">
        <v>318</v>
      </c>
      <c r="G176" s="5" t="s">
        <v>14</v>
      </c>
      <c r="H176" s="7" t="s">
        <v>15</v>
      </c>
    </row>
    <row r="177" ht="20" customHeight="1" spans="1:8">
      <c r="A177" s="4">
        <v>175</v>
      </c>
      <c r="B177" s="5" t="s">
        <v>363</v>
      </c>
      <c r="C177" s="6" t="s">
        <v>10</v>
      </c>
      <c r="D177" s="5" t="s">
        <v>253</v>
      </c>
      <c r="E177" s="5" t="s">
        <v>26</v>
      </c>
      <c r="F177" s="5" t="s">
        <v>342</v>
      </c>
      <c r="G177" s="5" t="s">
        <v>14</v>
      </c>
      <c r="H177" s="7" t="s">
        <v>15</v>
      </c>
    </row>
    <row r="178" ht="20" customHeight="1" spans="1:8">
      <c r="A178" s="4">
        <v>176</v>
      </c>
      <c r="B178" s="5" t="s">
        <v>364</v>
      </c>
      <c r="C178" s="6" t="s">
        <v>10</v>
      </c>
      <c r="D178" s="5" t="s">
        <v>253</v>
      </c>
      <c r="E178" s="5" t="s">
        <v>26</v>
      </c>
      <c r="F178" s="5" t="s">
        <v>365</v>
      </c>
      <c r="G178" s="5" t="s">
        <v>14</v>
      </c>
      <c r="H178" s="7" t="s">
        <v>15</v>
      </c>
    </row>
    <row r="179" ht="20" customHeight="1" spans="1:8">
      <c r="A179" s="4">
        <v>177</v>
      </c>
      <c r="B179" s="5" t="s">
        <v>366</v>
      </c>
      <c r="C179" s="6" t="s">
        <v>10</v>
      </c>
      <c r="D179" s="5" t="s">
        <v>253</v>
      </c>
      <c r="E179" s="5" t="s">
        <v>26</v>
      </c>
      <c r="F179" s="5" t="s">
        <v>367</v>
      </c>
      <c r="G179" s="5" t="s">
        <v>14</v>
      </c>
      <c r="H179" s="7" t="s">
        <v>15</v>
      </c>
    </row>
    <row r="180" ht="20" customHeight="1" spans="1:8">
      <c r="A180" s="4">
        <v>178</v>
      </c>
      <c r="B180" s="5" t="s">
        <v>368</v>
      </c>
      <c r="C180" s="6" t="s">
        <v>10</v>
      </c>
      <c r="D180" s="5" t="s">
        <v>253</v>
      </c>
      <c r="E180" s="5" t="s">
        <v>26</v>
      </c>
      <c r="F180" s="5" t="s">
        <v>369</v>
      </c>
      <c r="G180" s="5" t="s">
        <v>14</v>
      </c>
      <c r="H180" s="7" t="s">
        <v>15</v>
      </c>
    </row>
    <row r="181" ht="20" customHeight="1" spans="1:8">
      <c r="A181" s="4">
        <v>179</v>
      </c>
      <c r="B181" s="5" t="s">
        <v>370</v>
      </c>
      <c r="C181" s="6" t="s">
        <v>10</v>
      </c>
      <c r="D181" s="5" t="s">
        <v>253</v>
      </c>
      <c r="E181" s="5" t="s">
        <v>26</v>
      </c>
      <c r="F181" s="5" t="s">
        <v>371</v>
      </c>
      <c r="G181" s="5" t="s">
        <v>14</v>
      </c>
      <c r="H181" s="7" t="s">
        <v>15</v>
      </c>
    </row>
    <row r="182" ht="20" customHeight="1" spans="1:8">
      <c r="A182" s="4">
        <v>180</v>
      </c>
      <c r="B182" s="5" t="s">
        <v>372</v>
      </c>
      <c r="C182" s="6" t="s">
        <v>10</v>
      </c>
      <c r="D182" s="5" t="s">
        <v>253</v>
      </c>
      <c r="E182" s="5" t="s">
        <v>26</v>
      </c>
      <c r="F182" s="5" t="s">
        <v>373</v>
      </c>
      <c r="G182" s="5" t="s">
        <v>14</v>
      </c>
      <c r="H182" s="7" t="s">
        <v>15</v>
      </c>
    </row>
    <row r="183" ht="20" customHeight="1" spans="1:8">
      <c r="A183" s="4">
        <v>181</v>
      </c>
      <c r="B183" s="5" t="s">
        <v>374</v>
      </c>
      <c r="C183" s="6" t="s">
        <v>10</v>
      </c>
      <c r="D183" s="5" t="s">
        <v>253</v>
      </c>
      <c r="E183" s="5" t="s">
        <v>26</v>
      </c>
      <c r="F183" s="5" t="s">
        <v>375</v>
      </c>
      <c r="G183" s="5" t="s">
        <v>14</v>
      </c>
      <c r="H183" s="7" t="s">
        <v>15</v>
      </c>
    </row>
    <row r="184" ht="20" customHeight="1" spans="1:8">
      <c r="A184" s="4">
        <v>182</v>
      </c>
      <c r="B184" s="5" t="s">
        <v>376</v>
      </c>
      <c r="C184" s="6" t="s">
        <v>10</v>
      </c>
      <c r="D184" s="5" t="s">
        <v>253</v>
      </c>
      <c r="E184" s="5" t="s">
        <v>26</v>
      </c>
      <c r="F184" s="5" t="s">
        <v>377</v>
      </c>
      <c r="G184" s="5" t="s">
        <v>14</v>
      </c>
      <c r="H184" s="7" t="s">
        <v>15</v>
      </c>
    </row>
    <row r="185" ht="20" customHeight="1" spans="1:8">
      <c r="A185" s="4">
        <v>183</v>
      </c>
      <c r="B185" s="5" t="s">
        <v>378</v>
      </c>
      <c r="C185" s="6" t="s">
        <v>10</v>
      </c>
      <c r="D185" s="5" t="s">
        <v>253</v>
      </c>
      <c r="E185" s="5" t="s">
        <v>26</v>
      </c>
      <c r="F185" s="5" t="s">
        <v>379</v>
      </c>
      <c r="G185" s="5" t="s">
        <v>14</v>
      </c>
      <c r="H185" s="7" t="s">
        <v>15</v>
      </c>
    </row>
    <row r="186" ht="20" customHeight="1" spans="1:8">
      <c r="A186" s="4">
        <v>184</v>
      </c>
      <c r="B186" s="5" t="s">
        <v>380</v>
      </c>
      <c r="C186" s="6" t="s">
        <v>10</v>
      </c>
      <c r="D186" s="5" t="s">
        <v>253</v>
      </c>
      <c r="E186" s="5" t="s">
        <v>26</v>
      </c>
      <c r="F186" s="5" t="s">
        <v>381</v>
      </c>
      <c r="G186" s="5" t="s">
        <v>14</v>
      </c>
      <c r="H186" s="7" t="s">
        <v>15</v>
      </c>
    </row>
    <row r="187" ht="20" customHeight="1" spans="1:8">
      <c r="A187" s="4">
        <v>185</v>
      </c>
      <c r="B187" s="5" t="s">
        <v>382</v>
      </c>
      <c r="C187" s="6" t="s">
        <v>10</v>
      </c>
      <c r="D187" s="5" t="s">
        <v>253</v>
      </c>
      <c r="E187" s="5" t="s">
        <v>26</v>
      </c>
      <c r="F187" s="5" t="s">
        <v>383</v>
      </c>
      <c r="G187" s="5" t="s">
        <v>14</v>
      </c>
      <c r="H187" s="7" t="s">
        <v>15</v>
      </c>
    </row>
    <row r="188" ht="20" customHeight="1" spans="1:8">
      <c r="A188" s="4">
        <v>186</v>
      </c>
      <c r="B188" s="5" t="s">
        <v>384</v>
      </c>
      <c r="C188" s="6" t="s">
        <v>10</v>
      </c>
      <c r="D188" s="5" t="s">
        <v>253</v>
      </c>
      <c r="E188" s="5" t="s">
        <v>45</v>
      </c>
      <c r="F188" s="5" t="s">
        <v>385</v>
      </c>
      <c r="G188" s="5" t="s">
        <v>14</v>
      </c>
      <c r="H188" s="7" t="s">
        <v>15</v>
      </c>
    </row>
    <row r="189" ht="20" customHeight="1" spans="1:8">
      <c r="A189" s="4">
        <v>187</v>
      </c>
      <c r="B189" s="5" t="s">
        <v>386</v>
      </c>
      <c r="C189" s="6" t="s">
        <v>10</v>
      </c>
      <c r="D189" s="5" t="s">
        <v>253</v>
      </c>
      <c r="E189" s="5" t="s">
        <v>45</v>
      </c>
      <c r="F189" s="5" t="s">
        <v>330</v>
      </c>
      <c r="G189" s="5" t="s">
        <v>14</v>
      </c>
      <c r="H189" s="7" t="s">
        <v>15</v>
      </c>
    </row>
    <row r="190" ht="20" customHeight="1" spans="1:8">
      <c r="A190" s="4">
        <v>188</v>
      </c>
      <c r="B190" s="5" t="s">
        <v>387</v>
      </c>
      <c r="C190" s="6" t="s">
        <v>10</v>
      </c>
      <c r="D190" s="5" t="s">
        <v>253</v>
      </c>
      <c r="E190" s="5" t="s">
        <v>45</v>
      </c>
      <c r="F190" s="5" t="s">
        <v>388</v>
      </c>
      <c r="G190" s="5" t="s">
        <v>14</v>
      </c>
      <c r="H190" s="7" t="s">
        <v>15</v>
      </c>
    </row>
    <row r="191" ht="20" customHeight="1" spans="1:8">
      <c r="A191" s="4">
        <v>189</v>
      </c>
      <c r="B191" s="5" t="s">
        <v>389</v>
      </c>
      <c r="C191" s="6" t="s">
        <v>10</v>
      </c>
      <c r="D191" s="5" t="s">
        <v>253</v>
      </c>
      <c r="E191" s="5" t="s">
        <v>45</v>
      </c>
      <c r="F191" s="5" t="s">
        <v>390</v>
      </c>
      <c r="G191" s="5" t="s">
        <v>14</v>
      </c>
      <c r="H191" s="7" t="s">
        <v>15</v>
      </c>
    </row>
    <row r="192" ht="20" customHeight="1" spans="1:8">
      <c r="A192" s="4">
        <v>190</v>
      </c>
      <c r="B192" s="5" t="s">
        <v>391</v>
      </c>
      <c r="C192" s="6" t="s">
        <v>10</v>
      </c>
      <c r="D192" s="5" t="s">
        <v>253</v>
      </c>
      <c r="E192" s="5" t="s">
        <v>45</v>
      </c>
      <c r="F192" s="5" t="s">
        <v>392</v>
      </c>
      <c r="G192" s="5" t="s">
        <v>14</v>
      </c>
      <c r="H192" s="7" t="s">
        <v>15</v>
      </c>
    </row>
    <row r="193" customFormat="1" ht="20" customHeight="1" spans="1:8">
      <c r="A193" s="4">
        <v>191</v>
      </c>
      <c r="B193" s="5" t="s">
        <v>393</v>
      </c>
      <c r="C193" s="6" t="s">
        <v>10</v>
      </c>
      <c r="D193" s="5">
        <v>2023</v>
      </c>
      <c r="E193" s="5" t="s">
        <v>132</v>
      </c>
      <c r="F193" s="5" t="s">
        <v>394</v>
      </c>
      <c r="G193" s="5" t="s">
        <v>395</v>
      </c>
      <c r="H193" s="7" t="s">
        <v>15</v>
      </c>
    </row>
    <row r="194" customFormat="1" ht="20" customHeight="1" spans="1:8">
      <c r="A194" s="4">
        <v>192</v>
      </c>
      <c r="B194" s="5" t="s">
        <v>396</v>
      </c>
      <c r="C194" s="6" t="s">
        <v>10</v>
      </c>
      <c r="D194" s="5">
        <v>2023</v>
      </c>
      <c r="E194" s="5" t="s">
        <v>153</v>
      </c>
      <c r="F194" s="5" t="s">
        <v>397</v>
      </c>
      <c r="G194" s="5" t="s">
        <v>395</v>
      </c>
      <c r="H194" s="7" t="s">
        <v>15</v>
      </c>
    </row>
    <row r="195" customFormat="1" ht="20" customHeight="1" spans="1:8">
      <c r="A195" s="4">
        <v>193</v>
      </c>
      <c r="B195" s="5" t="s">
        <v>398</v>
      </c>
      <c r="C195" s="6" t="s">
        <v>10</v>
      </c>
      <c r="D195" s="5">
        <v>2023</v>
      </c>
      <c r="E195" s="5" t="s">
        <v>132</v>
      </c>
      <c r="F195" s="5" t="s">
        <v>399</v>
      </c>
      <c r="G195" s="5" t="s">
        <v>395</v>
      </c>
      <c r="H195" s="7" t="s">
        <v>15</v>
      </c>
    </row>
    <row r="196" customFormat="1" ht="20" customHeight="1" spans="1:8">
      <c r="A196" s="4">
        <v>194</v>
      </c>
      <c r="B196" s="5" t="s">
        <v>400</v>
      </c>
      <c r="C196" s="6" t="s">
        <v>10</v>
      </c>
      <c r="D196" s="5">
        <v>2023</v>
      </c>
      <c r="E196" s="5" t="s">
        <v>132</v>
      </c>
      <c r="F196" s="5" t="s">
        <v>401</v>
      </c>
      <c r="G196" s="5" t="s">
        <v>395</v>
      </c>
      <c r="H196" s="7" t="s">
        <v>15</v>
      </c>
    </row>
    <row r="197" customFormat="1" ht="20" customHeight="1" spans="1:8">
      <c r="A197" s="4">
        <v>195</v>
      </c>
      <c r="B197" s="5" t="s">
        <v>402</v>
      </c>
      <c r="C197" s="6" t="s">
        <v>10</v>
      </c>
      <c r="D197" s="5">
        <v>2023</v>
      </c>
      <c r="E197" s="5" t="s">
        <v>132</v>
      </c>
      <c r="F197" s="5" t="s">
        <v>403</v>
      </c>
      <c r="G197" s="5" t="s">
        <v>395</v>
      </c>
      <c r="H197" s="7" t="s">
        <v>15</v>
      </c>
    </row>
    <row r="198" customFormat="1" ht="20" customHeight="1" spans="1:8">
      <c r="A198" s="4">
        <v>196</v>
      </c>
      <c r="B198" s="5" t="s">
        <v>404</v>
      </c>
      <c r="C198" s="6" t="s">
        <v>10</v>
      </c>
      <c r="D198" s="5">
        <v>2023</v>
      </c>
      <c r="E198" s="5" t="s">
        <v>153</v>
      </c>
      <c r="F198" s="5" t="s">
        <v>237</v>
      </c>
      <c r="G198" s="5" t="s">
        <v>395</v>
      </c>
      <c r="H198" s="7" t="s">
        <v>15</v>
      </c>
    </row>
    <row r="199" customFormat="1" ht="20" customHeight="1" spans="1:8">
      <c r="A199" s="4">
        <v>197</v>
      </c>
      <c r="B199" s="5" t="s">
        <v>405</v>
      </c>
      <c r="C199" s="6" t="s">
        <v>10</v>
      </c>
      <c r="D199" s="5">
        <v>2023</v>
      </c>
      <c r="E199" s="5" t="s">
        <v>132</v>
      </c>
      <c r="F199" s="5" t="s">
        <v>406</v>
      </c>
      <c r="G199" s="5" t="s">
        <v>395</v>
      </c>
      <c r="H199" s="7" t="s">
        <v>15</v>
      </c>
    </row>
    <row r="200" customFormat="1" ht="20" customHeight="1" spans="1:8">
      <c r="A200" s="4">
        <v>198</v>
      </c>
      <c r="B200" s="5" t="s">
        <v>407</v>
      </c>
      <c r="C200" s="6" t="s">
        <v>10</v>
      </c>
      <c r="D200" s="5">
        <v>2023</v>
      </c>
      <c r="E200" s="5" t="s">
        <v>132</v>
      </c>
      <c r="F200" s="5" t="s">
        <v>145</v>
      </c>
      <c r="G200" s="5" t="s">
        <v>395</v>
      </c>
      <c r="H200" s="7" t="s">
        <v>15</v>
      </c>
    </row>
    <row r="201" customFormat="1" ht="20" customHeight="1" spans="1:8">
      <c r="A201" s="4">
        <v>199</v>
      </c>
      <c r="B201" s="5" t="s">
        <v>408</v>
      </c>
      <c r="C201" s="6" t="s">
        <v>10</v>
      </c>
      <c r="D201" s="5">
        <v>2023</v>
      </c>
      <c r="E201" s="5" t="s">
        <v>132</v>
      </c>
      <c r="F201" s="5" t="s">
        <v>409</v>
      </c>
      <c r="G201" s="5" t="s">
        <v>395</v>
      </c>
      <c r="H201" s="7" t="s">
        <v>15</v>
      </c>
    </row>
    <row r="202" customFormat="1" ht="20" customHeight="1" spans="1:8">
      <c r="A202" s="4">
        <v>200</v>
      </c>
      <c r="B202" s="5" t="s">
        <v>410</v>
      </c>
      <c r="C202" s="6" t="s">
        <v>10</v>
      </c>
      <c r="D202" s="5">
        <v>2023</v>
      </c>
      <c r="E202" s="5" t="s">
        <v>132</v>
      </c>
      <c r="F202" s="5" t="s">
        <v>411</v>
      </c>
      <c r="G202" s="5" t="s">
        <v>395</v>
      </c>
      <c r="H202" s="7" t="s">
        <v>15</v>
      </c>
    </row>
    <row r="203" customFormat="1" ht="20" customHeight="1" spans="1:8">
      <c r="A203" s="4">
        <v>201</v>
      </c>
      <c r="B203" s="5" t="s">
        <v>412</v>
      </c>
      <c r="C203" s="6" t="s">
        <v>10</v>
      </c>
      <c r="D203" s="5">
        <v>2023</v>
      </c>
      <c r="E203" s="5" t="s">
        <v>132</v>
      </c>
      <c r="F203" s="5" t="s">
        <v>413</v>
      </c>
      <c r="G203" s="5" t="s">
        <v>395</v>
      </c>
      <c r="H203" s="7" t="s">
        <v>15</v>
      </c>
    </row>
    <row r="204" customFormat="1" ht="20" customHeight="1" spans="1:8">
      <c r="A204" s="4">
        <v>202</v>
      </c>
      <c r="B204" s="5" t="s">
        <v>414</v>
      </c>
      <c r="C204" s="6" t="s">
        <v>10</v>
      </c>
      <c r="D204" s="5">
        <v>2023</v>
      </c>
      <c r="E204" s="5" t="s">
        <v>153</v>
      </c>
      <c r="F204" s="5" t="s">
        <v>415</v>
      </c>
      <c r="G204" s="5" t="s">
        <v>395</v>
      </c>
      <c r="H204" s="7" t="s">
        <v>15</v>
      </c>
    </row>
    <row r="205" customFormat="1" ht="20" customHeight="1" spans="1:8">
      <c r="A205" s="4">
        <v>203</v>
      </c>
      <c r="B205" s="5" t="s">
        <v>416</v>
      </c>
      <c r="C205" s="6" t="s">
        <v>10</v>
      </c>
      <c r="D205" s="5">
        <v>2023</v>
      </c>
      <c r="E205" s="5" t="s">
        <v>153</v>
      </c>
      <c r="F205" s="5" t="s">
        <v>417</v>
      </c>
      <c r="G205" s="5" t="s">
        <v>395</v>
      </c>
      <c r="H205" s="7" t="s">
        <v>15</v>
      </c>
    </row>
    <row r="206" customFormat="1" ht="20" customHeight="1" spans="1:8">
      <c r="A206" s="4">
        <v>204</v>
      </c>
      <c r="B206" s="5" t="s">
        <v>418</v>
      </c>
      <c r="C206" s="6" t="s">
        <v>10</v>
      </c>
      <c r="D206" s="5">
        <v>2023</v>
      </c>
      <c r="E206" s="5" t="s">
        <v>153</v>
      </c>
      <c r="F206" s="5" t="s">
        <v>419</v>
      </c>
      <c r="G206" s="5" t="s">
        <v>395</v>
      </c>
      <c r="H206" s="7" t="s">
        <v>15</v>
      </c>
    </row>
    <row r="207" customFormat="1" ht="20" customHeight="1" spans="1:8">
      <c r="A207" s="4">
        <v>205</v>
      </c>
      <c r="B207" s="5" t="s">
        <v>420</v>
      </c>
      <c r="C207" s="6" t="s">
        <v>10</v>
      </c>
      <c r="D207" s="5">
        <v>2022</v>
      </c>
      <c r="E207" s="5" t="s">
        <v>132</v>
      </c>
      <c r="F207" s="5" t="s">
        <v>421</v>
      </c>
      <c r="G207" s="5" t="s">
        <v>395</v>
      </c>
      <c r="H207" s="7" t="s">
        <v>15</v>
      </c>
    </row>
    <row r="208" customFormat="1" ht="20" customHeight="1" spans="1:8">
      <c r="A208" s="4">
        <v>206</v>
      </c>
      <c r="B208" s="5" t="s">
        <v>422</v>
      </c>
      <c r="C208" s="6" t="s">
        <v>10</v>
      </c>
      <c r="D208" s="5">
        <v>2022</v>
      </c>
      <c r="E208" s="5" t="s">
        <v>132</v>
      </c>
      <c r="F208" s="5" t="s">
        <v>423</v>
      </c>
      <c r="G208" s="5" t="s">
        <v>395</v>
      </c>
      <c r="H208" s="7" t="s">
        <v>15</v>
      </c>
    </row>
    <row r="209" customFormat="1" ht="20" customHeight="1" spans="1:8">
      <c r="A209" s="4">
        <v>207</v>
      </c>
      <c r="B209" s="5" t="s">
        <v>424</v>
      </c>
      <c r="C209" s="6" t="s">
        <v>10</v>
      </c>
      <c r="D209" s="5">
        <v>2022</v>
      </c>
      <c r="E209" s="5" t="s">
        <v>132</v>
      </c>
      <c r="F209" s="5" t="s">
        <v>425</v>
      </c>
      <c r="G209" s="5" t="s">
        <v>395</v>
      </c>
      <c r="H209" s="7" t="s">
        <v>15</v>
      </c>
    </row>
    <row r="210" customFormat="1" ht="20" customHeight="1" spans="1:8">
      <c r="A210" s="4">
        <v>208</v>
      </c>
      <c r="B210" s="5" t="s">
        <v>426</v>
      </c>
      <c r="C210" s="6" t="s">
        <v>10</v>
      </c>
      <c r="D210" s="5">
        <v>2022</v>
      </c>
      <c r="E210" s="5" t="s">
        <v>132</v>
      </c>
      <c r="F210" s="5" t="s">
        <v>427</v>
      </c>
      <c r="G210" s="5" t="s">
        <v>395</v>
      </c>
      <c r="H210" s="7" t="s">
        <v>15</v>
      </c>
    </row>
    <row r="211" customFormat="1" ht="20" customHeight="1" spans="1:8">
      <c r="A211" s="4">
        <v>209</v>
      </c>
      <c r="B211" s="5" t="s">
        <v>428</v>
      </c>
      <c r="C211" s="6" t="s">
        <v>10</v>
      </c>
      <c r="D211" s="5">
        <v>2022</v>
      </c>
      <c r="E211" s="5" t="s">
        <v>132</v>
      </c>
      <c r="F211" s="5" t="s">
        <v>429</v>
      </c>
      <c r="G211" s="5" t="s">
        <v>395</v>
      </c>
      <c r="H211" s="7" t="s">
        <v>15</v>
      </c>
    </row>
    <row r="212" customFormat="1" ht="20" customHeight="1" spans="1:8">
      <c r="A212" s="4">
        <v>210</v>
      </c>
      <c r="B212" s="5" t="s">
        <v>430</v>
      </c>
      <c r="C212" s="6" t="s">
        <v>10</v>
      </c>
      <c r="D212" s="5">
        <v>2022</v>
      </c>
      <c r="E212" s="5" t="s">
        <v>153</v>
      </c>
      <c r="F212" s="5" t="s">
        <v>431</v>
      </c>
      <c r="G212" s="5" t="s">
        <v>395</v>
      </c>
      <c r="H212" s="7" t="s">
        <v>15</v>
      </c>
    </row>
    <row r="213" customFormat="1" ht="20" customHeight="1" spans="1:8">
      <c r="A213" s="4">
        <v>211</v>
      </c>
      <c r="B213" s="5" t="s">
        <v>432</v>
      </c>
      <c r="C213" s="6" t="s">
        <v>10</v>
      </c>
      <c r="D213" s="5">
        <v>2022</v>
      </c>
      <c r="E213" s="5" t="s">
        <v>132</v>
      </c>
      <c r="F213" s="5" t="s">
        <v>433</v>
      </c>
      <c r="G213" s="5" t="s">
        <v>395</v>
      </c>
      <c r="H213" s="7" t="s">
        <v>15</v>
      </c>
    </row>
    <row r="214" customFormat="1" ht="20" customHeight="1" spans="1:8">
      <c r="A214" s="4">
        <v>212</v>
      </c>
      <c r="B214" s="5" t="s">
        <v>434</v>
      </c>
      <c r="C214" s="6" t="s">
        <v>10</v>
      </c>
      <c r="D214" s="5">
        <v>2022</v>
      </c>
      <c r="E214" s="5" t="s">
        <v>153</v>
      </c>
      <c r="F214" s="5" t="s">
        <v>435</v>
      </c>
      <c r="G214" s="5" t="s">
        <v>395</v>
      </c>
      <c r="H214" s="7" t="s">
        <v>15</v>
      </c>
    </row>
    <row r="215" customFormat="1" ht="20" customHeight="1" spans="1:8">
      <c r="A215" s="4">
        <v>213</v>
      </c>
      <c r="B215" s="5" t="s">
        <v>436</v>
      </c>
      <c r="C215" s="6" t="s">
        <v>10</v>
      </c>
      <c r="D215" s="5">
        <v>2022</v>
      </c>
      <c r="E215" s="5" t="s">
        <v>153</v>
      </c>
      <c r="F215" s="5" t="s">
        <v>437</v>
      </c>
      <c r="G215" s="5" t="s">
        <v>395</v>
      </c>
      <c r="H215" s="7" t="s">
        <v>15</v>
      </c>
    </row>
    <row r="216" customFormat="1" ht="20" customHeight="1" spans="1:8">
      <c r="A216" s="4">
        <v>214</v>
      </c>
      <c r="B216" s="5" t="s">
        <v>438</v>
      </c>
      <c r="C216" s="6" t="s">
        <v>10</v>
      </c>
      <c r="D216" s="5">
        <v>2022</v>
      </c>
      <c r="E216" s="5" t="s">
        <v>132</v>
      </c>
      <c r="F216" s="5" t="s">
        <v>439</v>
      </c>
      <c r="G216" s="5" t="s">
        <v>395</v>
      </c>
      <c r="H216" s="7" t="s">
        <v>15</v>
      </c>
    </row>
    <row r="217" customFormat="1" ht="20" customHeight="1" spans="1:8">
      <c r="A217" s="4">
        <v>215</v>
      </c>
      <c r="B217" s="5" t="s">
        <v>440</v>
      </c>
      <c r="C217" s="6" t="s">
        <v>10</v>
      </c>
      <c r="D217" s="5">
        <v>2022</v>
      </c>
      <c r="E217" s="5" t="s">
        <v>153</v>
      </c>
      <c r="F217" s="5" t="s">
        <v>441</v>
      </c>
      <c r="G217" s="5" t="s">
        <v>395</v>
      </c>
      <c r="H217" s="7" t="s">
        <v>15</v>
      </c>
    </row>
    <row r="218" customFormat="1" ht="20" customHeight="1" spans="1:8">
      <c r="A218" s="4">
        <v>216</v>
      </c>
      <c r="B218" s="5" t="s">
        <v>442</v>
      </c>
      <c r="C218" s="6" t="s">
        <v>10</v>
      </c>
      <c r="D218" s="5">
        <v>2022</v>
      </c>
      <c r="E218" s="5" t="s">
        <v>174</v>
      </c>
      <c r="F218" s="5" t="s">
        <v>443</v>
      </c>
      <c r="G218" s="5" t="s">
        <v>395</v>
      </c>
      <c r="H218" s="7" t="s">
        <v>15</v>
      </c>
    </row>
    <row r="219" customFormat="1" ht="20" customHeight="1" spans="1:8">
      <c r="A219" s="4">
        <v>217</v>
      </c>
      <c r="B219" s="5" t="s">
        <v>444</v>
      </c>
      <c r="C219" s="6" t="s">
        <v>10</v>
      </c>
      <c r="D219" s="5">
        <v>2022</v>
      </c>
      <c r="E219" s="5" t="s">
        <v>132</v>
      </c>
      <c r="F219" s="5" t="s">
        <v>445</v>
      </c>
      <c r="G219" s="5" t="s">
        <v>395</v>
      </c>
      <c r="H219" s="7" t="s">
        <v>15</v>
      </c>
    </row>
    <row r="220" customFormat="1" ht="20" customHeight="1" spans="1:8">
      <c r="A220" s="4">
        <v>218</v>
      </c>
      <c r="B220" s="5" t="s">
        <v>446</v>
      </c>
      <c r="C220" s="6" t="s">
        <v>10</v>
      </c>
      <c r="D220" s="5">
        <v>2023</v>
      </c>
      <c r="E220" s="5" t="s">
        <v>174</v>
      </c>
      <c r="F220" s="5" t="s">
        <v>447</v>
      </c>
      <c r="G220" s="5" t="s">
        <v>395</v>
      </c>
      <c r="H220" s="7" t="s">
        <v>15</v>
      </c>
    </row>
    <row r="221" customFormat="1" ht="20" customHeight="1" spans="1:8">
      <c r="A221" s="4">
        <v>219</v>
      </c>
      <c r="B221" s="5" t="s">
        <v>448</v>
      </c>
      <c r="C221" s="6" t="s">
        <v>10</v>
      </c>
      <c r="D221" s="5">
        <v>2023</v>
      </c>
      <c r="E221" s="5" t="s">
        <v>174</v>
      </c>
      <c r="F221" s="5" t="s">
        <v>449</v>
      </c>
      <c r="G221" s="5" t="s">
        <v>395</v>
      </c>
      <c r="H221" s="7" t="s">
        <v>15</v>
      </c>
    </row>
    <row r="222" customFormat="1" ht="20" customHeight="1" spans="1:8">
      <c r="A222" s="4">
        <v>220</v>
      </c>
      <c r="B222" s="5" t="s">
        <v>450</v>
      </c>
      <c r="C222" s="6" t="s">
        <v>10</v>
      </c>
      <c r="D222" s="5">
        <v>2024</v>
      </c>
      <c r="E222" s="5" t="s">
        <v>26</v>
      </c>
      <c r="F222" s="5" t="s">
        <v>451</v>
      </c>
      <c r="G222" s="5" t="s">
        <v>395</v>
      </c>
      <c r="H222" s="7" t="s">
        <v>15</v>
      </c>
    </row>
    <row r="223" customFormat="1" ht="20" customHeight="1" spans="1:8">
      <c r="A223" s="4">
        <v>221</v>
      </c>
      <c r="B223" s="5" t="s">
        <v>452</v>
      </c>
      <c r="C223" s="6" t="s">
        <v>10</v>
      </c>
      <c r="D223" s="5">
        <v>2023</v>
      </c>
      <c r="E223" s="5" t="s">
        <v>12</v>
      </c>
      <c r="F223" s="5" t="s">
        <v>453</v>
      </c>
      <c r="G223" s="5" t="s">
        <v>395</v>
      </c>
      <c r="H223" s="7" t="s">
        <v>15</v>
      </c>
    </row>
    <row r="224" customFormat="1" ht="20" customHeight="1" spans="1:8">
      <c r="A224" s="4">
        <v>222</v>
      </c>
      <c r="B224" s="5" t="s">
        <v>454</v>
      </c>
      <c r="C224" s="6" t="s">
        <v>10</v>
      </c>
      <c r="D224" s="5">
        <v>2022</v>
      </c>
      <c r="E224" s="5" t="s">
        <v>45</v>
      </c>
      <c r="F224" s="5" t="s">
        <v>455</v>
      </c>
      <c r="G224" s="5" t="s">
        <v>395</v>
      </c>
      <c r="H224" s="7" t="s">
        <v>15</v>
      </c>
    </row>
    <row r="225" customFormat="1" ht="20" customHeight="1" spans="1:8">
      <c r="A225" s="4">
        <v>223</v>
      </c>
      <c r="B225" s="5" t="s">
        <v>456</v>
      </c>
      <c r="C225" s="6" t="s">
        <v>10</v>
      </c>
      <c r="D225" s="5">
        <v>2022</v>
      </c>
      <c r="E225" s="5" t="s">
        <v>12</v>
      </c>
      <c r="F225" s="5" t="s">
        <v>457</v>
      </c>
      <c r="G225" s="5" t="s">
        <v>395</v>
      </c>
      <c r="H225" s="7" t="s">
        <v>15</v>
      </c>
    </row>
  </sheetData>
  <autoFilter xmlns:etc="http://www.wps.cn/officeDocument/2017/etCustomData" ref="A2:J225" etc:filterBottomFollowUsedRange="0">
    <extLst/>
  </autoFilter>
  <mergeCells count="1">
    <mergeCell ref="A1:H1"/>
  </mergeCells>
  <conditionalFormatting sqref="B190">
    <cfRule type="duplicateValues" dxfId="0" priority="36"/>
  </conditionalFormatting>
  <conditionalFormatting sqref="B191">
    <cfRule type="duplicateValues" dxfId="0" priority="35"/>
  </conditionalFormatting>
  <conditionalFormatting sqref="B192">
    <cfRule type="duplicateValues" dxfId="0" priority="34"/>
  </conditionalFormatting>
  <conditionalFormatting sqref="B193">
    <cfRule type="duplicateValues" dxfId="0" priority="33"/>
  </conditionalFormatting>
  <conditionalFormatting sqref="B194">
    <cfRule type="duplicateValues" dxfId="0" priority="32"/>
  </conditionalFormatting>
  <conditionalFormatting sqref="B195">
    <cfRule type="duplicateValues" dxfId="0" priority="31"/>
  </conditionalFormatting>
  <conditionalFormatting sqref="B196">
    <cfRule type="duplicateValues" dxfId="0" priority="30"/>
  </conditionalFormatting>
  <conditionalFormatting sqref="B197">
    <cfRule type="duplicateValues" dxfId="0" priority="29"/>
  </conditionalFormatting>
  <conditionalFormatting sqref="B198">
    <cfRule type="duplicateValues" dxfId="0" priority="28"/>
  </conditionalFormatting>
  <conditionalFormatting sqref="B199">
    <cfRule type="duplicateValues" dxfId="0" priority="27"/>
  </conditionalFormatting>
  <conditionalFormatting sqref="B200">
    <cfRule type="duplicateValues" dxfId="0" priority="26"/>
  </conditionalFormatting>
  <conditionalFormatting sqref="B201">
    <cfRule type="duplicateValues" dxfId="0" priority="25"/>
  </conditionalFormatting>
  <conditionalFormatting sqref="B202">
    <cfRule type="duplicateValues" dxfId="0" priority="24"/>
  </conditionalFormatting>
  <conditionalFormatting sqref="B203">
    <cfRule type="duplicateValues" dxfId="0" priority="23"/>
  </conditionalFormatting>
  <conditionalFormatting sqref="B204">
    <cfRule type="duplicateValues" dxfId="0" priority="22"/>
  </conditionalFormatting>
  <conditionalFormatting sqref="B205">
    <cfRule type="duplicateValues" dxfId="0" priority="21"/>
  </conditionalFormatting>
  <conditionalFormatting sqref="B206">
    <cfRule type="duplicateValues" dxfId="0" priority="20"/>
  </conditionalFormatting>
  <conditionalFormatting sqref="B207">
    <cfRule type="duplicateValues" dxfId="0" priority="19"/>
  </conditionalFormatting>
  <conditionalFormatting sqref="B208">
    <cfRule type="duplicateValues" dxfId="0" priority="18"/>
  </conditionalFormatting>
  <conditionalFormatting sqref="B209">
    <cfRule type="duplicateValues" dxfId="0" priority="17"/>
  </conditionalFormatting>
  <conditionalFormatting sqref="B210">
    <cfRule type="duplicateValues" dxfId="0" priority="16"/>
  </conditionalFormatting>
  <conditionalFormatting sqref="B211">
    <cfRule type="duplicateValues" dxfId="0" priority="15"/>
  </conditionalFormatting>
  <conditionalFormatting sqref="B212">
    <cfRule type="duplicateValues" dxfId="0" priority="14"/>
  </conditionalFormatting>
  <conditionalFormatting sqref="B213">
    <cfRule type="duplicateValues" dxfId="0" priority="13"/>
  </conditionalFormatting>
  <conditionalFormatting sqref="B214">
    <cfRule type="duplicateValues" dxfId="0" priority="12"/>
  </conditionalFormatting>
  <conditionalFormatting sqref="B215">
    <cfRule type="duplicateValues" dxfId="0" priority="11"/>
  </conditionalFormatting>
  <conditionalFormatting sqref="B216">
    <cfRule type="duplicateValues" dxfId="0" priority="10"/>
  </conditionalFormatting>
  <conditionalFormatting sqref="B217">
    <cfRule type="duplicateValues" dxfId="0" priority="9"/>
  </conditionalFormatting>
  <conditionalFormatting sqref="B218">
    <cfRule type="duplicateValues" dxfId="0" priority="8"/>
  </conditionalFormatting>
  <conditionalFormatting sqref="B219">
    <cfRule type="duplicateValues" dxfId="0" priority="7"/>
  </conditionalFormatting>
  <conditionalFormatting sqref="B220">
    <cfRule type="duplicateValues" dxfId="0" priority="6"/>
  </conditionalFormatting>
  <conditionalFormatting sqref="B221">
    <cfRule type="duplicateValues" dxfId="0" priority="5"/>
  </conditionalFormatting>
  <conditionalFormatting sqref="B222">
    <cfRule type="duplicateValues" dxfId="0" priority="4"/>
  </conditionalFormatting>
  <conditionalFormatting sqref="B223">
    <cfRule type="duplicateValues" dxfId="0" priority="3"/>
  </conditionalFormatting>
  <conditionalFormatting sqref="B224">
    <cfRule type="duplicateValues" dxfId="0" priority="2"/>
  </conditionalFormatting>
  <conditionalFormatting sqref="B225">
    <cfRule type="duplicateValues" dxfId="0" priority="1"/>
  </conditionalFormatting>
  <conditionalFormatting sqref="B3:B72">
    <cfRule type="duplicateValues" dxfId="0" priority="40"/>
  </conditionalFormatting>
  <conditionalFormatting sqref="B74:B132">
    <cfRule type="duplicateValues" dxfId="0" priority="39"/>
  </conditionalFormatting>
  <conditionalFormatting sqref="B133:B163">
    <cfRule type="duplicateValues" dxfId="0" priority="38"/>
  </conditionalFormatting>
  <conditionalFormatting sqref="B164:B189">
    <cfRule type="duplicateValues" dxfId="0" priority="37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国家助学金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16583</dc:creator>
  <cp:lastModifiedBy>when</cp:lastModifiedBy>
  <dcterms:created xsi:type="dcterms:W3CDTF">2023-09-28T07:15:00Z</dcterms:created>
  <dcterms:modified xsi:type="dcterms:W3CDTF">2025-11-03T09:10:08Z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66C51C4D1F2E45D7AB5F2221A8D3E8BA_13</vt:lpwstr>
  </property>
  <property fmtid="{D5CDD505-2E9C-101B-9397-08002B2CF9AE}" pid="3" name="KSOProductBuildVer">
    <vt:lpwstr>2052-12.1.0.23125</vt:lpwstr>
  </property>
  <property fmtid="{D5CDD505-2E9C-101B-9397-08002B2CF9AE}" pid="4" name="KSOReadingLayout">
    <vt:bool>true</vt:bool>
  </property>
</Properties>
</file>